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oni\Dropbox\casa\UPV-CASA_DROPBOX\PROVISIONAL_casa\Sexenios Dioni_manda casa\Tramo 3\2015-2023 dioni\Datasets_llevar el de 2023 a mi carpeta\JACS 2023\Para Dataset\"/>
    </mc:Choice>
  </mc:AlternateContent>
  <bookViews>
    <workbookView xWindow="-105" yWindow="-105" windowWidth="23250" windowHeight="12450" activeTab="3"/>
  </bookViews>
  <sheets>
    <sheet name="WO3" sheetId="1" r:id="rId1"/>
    <sheet name="Graphic" sheetId="4" r:id="rId2"/>
    <sheet name="WO3-C" sheetId="2" r:id="rId3"/>
    <sheet name="WO3-WS2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88" i="2"/>
  <c r="D1589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D1655" i="2"/>
  <c r="D1656" i="2"/>
  <c r="D1657" i="2"/>
  <c r="D1658" i="2"/>
  <c r="D1659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D1675" i="2"/>
  <c r="D1676" i="2"/>
  <c r="D1677" i="2"/>
  <c r="D1678" i="2"/>
  <c r="D1679" i="2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D1696" i="2"/>
  <c r="D1697" i="2"/>
  <c r="D1698" i="2"/>
  <c r="D1699" i="2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D1715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D1735" i="2"/>
  <c r="D1736" i="2"/>
  <c r="D1737" i="2"/>
  <c r="D1738" i="2"/>
  <c r="D1739" i="2"/>
  <c r="D1740" i="2"/>
  <c r="D1741" i="2"/>
  <c r="D1742" i="2"/>
  <c r="D1743" i="2"/>
  <c r="D1744" i="2"/>
  <c r="D1745" i="2"/>
  <c r="D1746" i="2"/>
  <c r="D1747" i="2"/>
  <c r="D1748" i="2"/>
  <c r="D1749" i="2"/>
  <c r="D1750" i="2"/>
  <c r="D1751" i="2"/>
  <c r="D1752" i="2"/>
  <c r="D1753" i="2"/>
  <c r="D1754" i="2"/>
  <c r="D1755" i="2"/>
  <c r="D1756" i="2"/>
  <c r="D1757" i="2"/>
  <c r="D1758" i="2"/>
  <c r="D1759" i="2"/>
  <c r="D1760" i="2"/>
  <c r="D1761" i="2"/>
  <c r="D1762" i="2"/>
  <c r="D1763" i="2"/>
  <c r="D1764" i="2"/>
  <c r="D1765" i="2"/>
  <c r="D1766" i="2"/>
  <c r="D1767" i="2"/>
  <c r="D1768" i="2"/>
  <c r="D1769" i="2"/>
  <c r="D1770" i="2"/>
  <c r="D1771" i="2"/>
  <c r="D1772" i="2"/>
  <c r="D1773" i="2"/>
  <c r="D1774" i="2"/>
  <c r="D1775" i="2"/>
  <c r="D1776" i="2"/>
  <c r="D1777" i="2"/>
  <c r="D1778" i="2"/>
  <c r="D1779" i="2"/>
  <c r="D1780" i="2"/>
  <c r="D1781" i="2"/>
  <c r="D1782" i="2"/>
  <c r="D1783" i="2"/>
  <c r="D1784" i="2"/>
  <c r="D1785" i="2"/>
  <c r="D1786" i="2"/>
  <c r="D1787" i="2"/>
  <c r="D1788" i="2"/>
  <c r="D1789" i="2"/>
  <c r="D1790" i="2"/>
  <c r="D1791" i="2"/>
  <c r="D1792" i="2"/>
  <c r="D1793" i="2"/>
  <c r="D1794" i="2"/>
  <c r="D1795" i="2"/>
  <c r="D1796" i="2"/>
  <c r="D1797" i="2"/>
  <c r="D1798" i="2"/>
  <c r="D1799" i="2"/>
  <c r="D1800" i="2"/>
  <c r="D1801" i="2"/>
  <c r="D1802" i="2"/>
  <c r="D1803" i="2"/>
  <c r="D1804" i="2"/>
  <c r="D1805" i="2"/>
  <c r="D1806" i="2"/>
  <c r="D1807" i="2"/>
  <c r="D1808" i="2"/>
  <c r="D1809" i="2"/>
  <c r="D1810" i="2"/>
  <c r="D1811" i="2"/>
  <c r="D1812" i="2"/>
  <c r="D1813" i="2"/>
  <c r="D1814" i="2"/>
  <c r="D1815" i="2"/>
  <c r="D1816" i="2"/>
  <c r="D1817" i="2"/>
  <c r="D1818" i="2"/>
  <c r="D1819" i="2"/>
  <c r="D1820" i="2"/>
  <c r="D1821" i="2"/>
  <c r="D1822" i="2"/>
  <c r="D1823" i="2"/>
  <c r="D1824" i="2"/>
  <c r="D1825" i="2"/>
  <c r="D1826" i="2"/>
  <c r="D1827" i="2"/>
  <c r="D1828" i="2"/>
  <c r="D1829" i="2"/>
  <c r="D1830" i="2"/>
  <c r="D1831" i="2"/>
  <c r="D1832" i="2"/>
  <c r="D1833" i="2"/>
  <c r="D1834" i="2"/>
  <c r="D1835" i="2"/>
  <c r="D1836" i="2"/>
  <c r="D1837" i="2"/>
  <c r="D1838" i="2"/>
  <c r="D1839" i="2"/>
  <c r="D1840" i="2"/>
  <c r="D1841" i="2"/>
  <c r="D1842" i="2"/>
  <c r="D1843" i="2"/>
  <c r="D1844" i="2"/>
  <c r="D1845" i="2"/>
  <c r="D1846" i="2"/>
  <c r="D1847" i="2"/>
  <c r="D1848" i="2"/>
  <c r="D1849" i="2"/>
  <c r="D1850" i="2"/>
  <c r="D1851" i="2"/>
  <c r="D1852" i="2"/>
  <c r="D1853" i="2"/>
  <c r="D1854" i="2"/>
  <c r="D1855" i="2"/>
  <c r="D1856" i="2"/>
  <c r="D1857" i="2"/>
  <c r="D1858" i="2"/>
  <c r="D1859" i="2"/>
  <c r="D1860" i="2"/>
  <c r="D1861" i="2"/>
  <c r="D1862" i="2"/>
  <c r="D1863" i="2"/>
  <c r="D1864" i="2"/>
  <c r="D1865" i="2"/>
  <c r="D1866" i="2"/>
  <c r="D1867" i="2"/>
  <c r="D1868" i="2"/>
  <c r="D1869" i="2"/>
  <c r="D1870" i="2"/>
  <c r="D1871" i="2"/>
  <c r="D1872" i="2"/>
  <c r="D1873" i="2"/>
  <c r="D1874" i="2"/>
  <c r="D1875" i="2"/>
  <c r="D1876" i="2"/>
  <c r="D1877" i="2"/>
  <c r="D1878" i="2"/>
  <c r="D1879" i="2"/>
  <c r="D1880" i="2"/>
  <c r="D1881" i="2"/>
  <c r="D1882" i="2"/>
  <c r="D1883" i="2"/>
  <c r="D1884" i="2"/>
  <c r="D1885" i="2"/>
  <c r="D1886" i="2"/>
  <c r="D1887" i="2"/>
  <c r="D1888" i="2"/>
  <c r="D1889" i="2"/>
  <c r="D1890" i="2"/>
  <c r="D1891" i="2"/>
  <c r="D1892" i="2"/>
  <c r="D1893" i="2"/>
  <c r="D1894" i="2"/>
  <c r="D1895" i="2"/>
  <c r="D1896" i="2"/>
  <c r="D1897" i="2"/>
  <c r="D1898" i="2"/>
  <c r="D1899" i="2"/>
  <c r="D1900" i="2"/>
  <c r="D1901" i="2"/>
  <c r="D1902" i="2"/>
  <c r="D1903" i="2"/>
  <c r="D1904" i="2"/>
  <c r="D1905" i="2"/>
  <c r="D1906" i="2"/>
  <c r="D1907" i="2"/>
  <c r="D1908" i="2"/>
  <c r="D1909" i="2"/>
  <c r="D1910" i="2"/>
  <c r="D1911" i="2"/>
  <c r="D1912" i="2"/>
  <c r="D1913" i="2"/>
  <c r="D1914" i="2"/>
  <c r="D1915" i="2"/>
  <c r="D1916" i="2"/>
  <c r="D1917" i="2"/>
  <c r="D1918" i="2"/>
  <c r="D1919" i="2"/>
  <c r="D1920" i="2"/>
  <c r="D1921" i="2"/>
  <c r="D1922" i="2"/>
  <c r="D1923" i="2"/>
  <c r="D1924" i="2"/>
  <c r="D1925" i="2"/>
  <c r="D1926" i="2"/>
  <c r="D1927" i="2"/>
  <c r="D1928" i="2"/>
  <c r="D1929" i="2"/>
  <c r="D1930" i="2"/>
  <c r="D1931" i="2"/>
  <c r="D1932" i="2"/>
  <c r="D1933" i="2"/>
  <c r="D1934" i="2"/>
  <c r="D1935" i="2"/>
  <c r="D1936" i="2"/>
  <c r="D1937" i="2"/>
  <c r="D1938" i="2"/>
  <c r="D1939" i="2"/>
  <c r="D1940" i="2"/>
  <c r="D1941" i="2"/>
  <c r="D1942" i="2"/>
  <c r="D1943" i="2"/>
  <c r="D1944" i="2"/>
  <c r="D1945" i="2"/>
  <c r="D1946" i="2"/>
  <c r="D1947" i="2"/>
  <c r="D1948" i="2"/>
  <c r="D1949" i="2"/>
  <c r="D1950" i="2"/>
  <c r="D1951" i="2"/>
  <c r="D1952" i="2"/>
  <c r="D1953" i="2"/>
  <c r="D1954" i="2"/>
  <c r="D1955" i="2"/>
  <c r="D1956" i="2"/>
  <c r="D1957" i="2"/>
  <c r="D1958" i="2"/>
  <c r="D1959" i="2"/>
  <c r="D1960" i="2"/>
  <c r="D1961" i="2"/>
  <c r="D1962" i="2"/>
  <c r="D1963" i="2"/>
  <c r="D1964" i="2"/>
  <c r="D1965" i="2"/>
  <c r="D1966" i="2"/>
  <c r="D1967" i="2"/>
  <c r="D1968" i="2"/>
  <c r="D1969" i="2"/>
  <c r="D1970" i="2"/>
  <c r="D1971" i="2"/>
  <c r="D1972" i="2"/>
  <c r="D1973" i="2"/>
  <c r="D1974" i="2"/>
  <c r="D1975" i="2"/>
  <c r="D1976" i="2"/>
  <c r="D1977" i="2"/>
  <c r="D1978" i="2"/>
  <c r="D1979" i="2"/>
  <c r="D1980" i="2"/>
  <c r="D1981" i="2"/>
  <c r="D1982" i="2"/>
  <c r="D1983" i="2"/>
  <c r="D1984" i="2"/>
  <c r="D1985" i="2"/>
  <c r="D1986" i="2"/>
  <c r="D1987" i="2"/>
  <c r="D1988" i="2"/>
  <c r="D1989" i="2"/>
  <c r="D1990" i="2"/>
  <c r="D1991" i="2"/>
  <c r="D1992" i="2"/>
  <c r="D1993" i="2"/>
  <c r="D1994" i="2"/>
  <c r="D1995" i="2"/>
  <c r="D1996" i="2"/>
  <c r="D1997" i="2"/>
  <c r="D1998" i="2"/>
  <c r="D1999" i="2"/>
  <c r="D2000" i="2"/>
  <c r="D2001" i="2"/>
  <c r="D2002" i="2"/>
  <c r="D2003" i="2"/>
  <c r="D2004" i="2"/>
  <c r="D2005" i="2"/>
  <c r="D2006" i="2"/>
  <c r="D2007" i="2"/>
  <c r="D2008" i="2"/>
  <c r="D2009" i="2"/>
  <c r="D2010" i="2"/>
  <c r="D2011" i="2"/>
  <c r="D2012" i="2"/>
  <c r="D2013" i="2"/>
  <c r="D2014" i="2"/>
  <c r="D2015" i="2"/>
  <c r="D2016" i="2"/>
  <c r="D2017" i="2"/>
  <c r="D2018" i="2"/>
  <c r="D2019" i="2"/>
  <c r="D2020" i="2"/>
  <c r="D2021" i="2"/>
  <c r="D2022" i="2"/>
  <c r="D2023" i="2"/>
  <c r="D2024" i="2"/>
  <c r="D2025" i="2"/>
  <c r="D2026" i="2"/>
  <c r="D2027" i="2"/>
  <c r="D2028" i="2"/>
  <c r="D2029" i="2"/>
  <c r="D2030" i="2"/>
  <c r="D2031" i="2"/>
  <c r="D2032" i="2"/>
  <c r="D2033" i="2"/>
  <c r="D2034" i="2"/>
  <c r="D2035" i="2"/>
  <c r="D2036" i="2"/>
  <c r="D2037" i="2"/>
  <c r="D2038" i="2"/>
  <c r="D2039" i="2"/>
  <c r="D2040" i="2"/>
  <c r="D2041" i="2"/>
  <c r="D2042" i="2"/>
  <c r="D2043" i="2"/>
  <c r="D2044" i="2"/>
  <c r="D2045" i="2"/>
  <c r="D2046" i="2"/>
  <c r="D2047" i="2"/>
  <c r="D2048" i="2"/>
  <c r="D2049" i="2"/>
  <c r="D2050" i="2"/>
  <c r="D2051" i="2"/>
  <c r="D2052" i="2"/>
  <c r="D2053" i="2"/>
  <c r="D2054" i="2"/>
  <c r="D2055" i="2"/>
  <c r="D2056" i="2"/>
  <c r="D2057" i="2"/>
  <c r="D2058" i="2"/>
  <c r="D2059" i="2"/>
  <c r="D2060" i="2"/>
  <c r="D2061" i="2"/>
  <c r="D2062" i="2"/>
  <c r="D2063" i="2"/>
  <c r="D2064" i="2"/>
  <c r="D2065" i="2"/>
  <c r="D2066" i="2"/>
  <c r="D2067" i="2"/>
  <c r="D2068" i="2"/>
  <c r="D2069" i="2"/>
  <c r="D2070" i="2"/>
  <c r="D2071" i="2"/>
  <c r="D2072" i="2"/>
  <c r="D2073" i="2"/>
  <c r="D2074" i="2"/>
  <c r="D2075" i="2"/>
  <c r="D2076" i="2"/>
  <c r="D2077" i="2"/>
  <c r="D2078" i="2"/>
  <c r="D2079" i="2"/>
  <c r="D2080" i="2"/>
  <c r="D2081" i="2"/>
  <c r="D2082" i="2"/>
  <c r="D2083" i="2"/>
  <c r="D2084" i="2"/>
  <c r="D2085" i="2"/>
  <c r="D2086" i="2"/>
  <c r="D2087" i="2"/>
  <c r="D2088" i="2"/>
  <c r="D2089" i="2"/>
  <c r="D2090" i="2"/>
  <c r="D2091" i="2"/>
  <c r="D2092" i="2"/>
  <c r="D2093" i="2"/>
  <c r="D2094" i="2"/>
  <c r="D2095" i="2"/>
  <c r="D2096" i="2"/>
  <c r="D2097" i="2"/>
  <c r="D2098" i="2"/>
  <c r="D2099" i="2"/>
  <c r="D2100" i="2"/>
  <c r="D2101" i="2"/>
  <c r="D2102" i="2"/>
  <c r="D2103" i="2"/>
  <c r="D2104" i="2"/>
  <c r="D2105" i="2"/>
  <c r="D2106" i="2"/>
  <c r="D2107" i="2"/>
  <c r="D2108" i="2"/>
  <c r="D2109" i="2"/>
  <c r="D2110" i="2"/>
  <c r="D2111" i="2"/>
  <c r="D2112" i="2"/>
  <c r="D2113" i="2"/>
  <c r="D2114" i="2"/>
  <c r="D2115" i="2"/>
  <c r="D2116" i="2"/>
  <c r="D2117" i="2"/>
  <c r="D2118" i="2"/>
  <c r="D2119" i="2"/>
  <c r="D2120" i="2"/>
  <c r="D2121" i="2"/>
  <c r="D2122" i="2"/>
  <c r="D2123" i="2"/>
  <c r="D2124" i="2"/>
  <c r="D2125" i="2"/>
  <c r="D2126" i="2"/>
  <c r="D2127" i="2"/>
  <c r="D2128" i="2"/>
  <c r="D2129" i="2"/>
  <c r="D2130" i="2"/>
  <c r="D2131" i="2"/>
  <c r="D2132" i="2"/>
  <c r="D2133" i="2"/>
  <c r="D2134" i="2"/>
  <c r="D2135" i="2"/>
  <c r="D2136" i="2"/>
  <c r="D2137" i="2"/>
  <c r="D2138" i="2"/>
  <c r="D2139" i="2"/>
  <c r="D2140" i="2"/>
  <c r="D2141" i="2"/>
  <c r="D2142" i="2"/>
  <c r="D2143" i="2"/>
  <c r="D2144" i="2"/>
  <c r="D2145" i="2"/>
  <c r="D2146" i="2"/>
  <c r="D2147" i="2"/>
  <c r="D2148" i="2"/>
  <c r="D2149" i="2"/>
  <c r="D2150" i="2"/>
  <c r="D2151" i="2"/>
  <c r="D2152" i="2"/>
  <c r="D2153" i="2"/>
  <c r="D2154" i="2"/>
  <c r="D2155" i="2"/>
  <c r="D2156" i="2"/>
  <c r="D2157" i="2"/>
  <c r="D2158" i="2"/>
  <c r="D2159" i="2"/>
  <c r="D2160" i="2"/>
  <c r="D2161" i="2"/>
  <c r="D2162" i="2"/>
  <c r="D2163" i="2"/>
  <c r="D2164" i="2"/>
  <c r="D2165" i="2"/>
  <c r="D2166" i="2"/>
  <c r="D2167" i="2"/>
  <c r="D2168" i="2"/>
  <c r="D2169" i="2"/>
  <c r="D2170" i="2"/>
  <c r="D2171" i="2"/>
  <c r="D2172" i="2"/>
  <c r="D2173" i="2"/>
  <c r="D2174" i="2"/>
  <c r="D2175" i="2"/>
  <c r="D2176" i="2"/>
  <c r="D2177" i="2"/>
  <c r="D2178" i="2"/>
  <c r="D2179" i="2"/>
  <c r="D2180" i="2"/>
  <c r="D2181" i="2"/>
  <c r="D2182" i="2"/>
  <c r="D2183" i="2"/>
  <c r="D2184" i="2"/>
  <c r="D2185" i="2"/>
  <c r="D2186" i="2"/>
  <c r="D2187" i="2"/>
  <c r="D2188" i="2"/>
  <c r="D2189" i="2"/>
  <c r="D2190" i="2"/>
  <c r="D2191" i="2"/>
  <c r="D2192" i="2"/>
  <c r="D2193" i="2"/>
  <c r="D2194" i="2"/>
  <c r="D2195" i="2"/>
  <c r="D2196" i="2"/>
  <c r="D2197" i="2"/>
  <c r="D2198" i="2"/>
  <c r="D2199" i="2"/>
  <c r="D2200" i="2"/>
  <c r="D2201" i="2"/>
  <c r="D2202" i="2"/>
  <c r="D2203" i="2"/>
  <c r="D2204" i="2"/>
  <c r="D2205" i="2"/>
  <c r="D2206" i="2"/>
  <c r="D2207" i="2"/>
  <c r="D2208" i="2"/>
  <c r="D2209" i="2"/>
  <c r="D2210" i="2"/>
  <c r="D2211" i="2"/>
  <c r="D2212" i="2"/>
  <c r="D2213" i="2"/>
  <c r="D2214" i="2"/>
  <c r="D2215" i="2"/>
  <c r="D2216" i="2"/>
  <c r="D2217" i="2"/>
  <c r="D2218" i="2"/>
  <c r="D2219" i="2"/>
  <c r="D2220" i="2"/>
  <c r="D2221" i="2"/>
  <c r="D2222" i="2"/>
  <c r="D2223" i="2"/>
  <c r="D2224" i="2"/>
  <c r="D2225" i="2"/>
  <c r="D2226" i="2"/>
  <c r="D2227" i="2"/>
  <c r="D2228" i="2"/>
  <c r="D2229" i="2"/>
  <c r="D2230" i="2"/>
  <c r="D2231" i="2"/>
  <c r="D2232" i="2"/>
  <c r="D2233" i="2"/>
  <c r="D2234" i="2"/>
  <c r="D2235" i="2"/>
  <c r="D2236" i="2"/>
  <c r="D2237" i="2"/>
  <c r="D2238" i="2"/>
  <c r="D2239" i="2"/>
  <c r="D2240" i="2"/>
  <c r="D2241" i="2"/>
  <c r="D2242" i="2"/>
  <c r="D2243" i="2"/>
  <c r="D2244" i="2"/>
  <c r="D2245" i="2"/>
  <c r="D2246" i="2"/>
  <c r="D2247" i="2"/>
  <c r="D2248" i="2"/>
  <c r="D2249" i="2"/>
  <c r="D2250" i="2"/>
  <c r="D2251" i="2"/>
  <c r="D2252" i="2"/>
  <c r="D2253" i="2"/>
  <c r="D2254" i="2"/>
  <c r="D2255" i="2"/>
  <c r="D2256" i="2"/>
  <c r="D2257" i="2"/>
  <c r="D2258" i="2"/>
  <c r="D2259" i="2"/>
  <c r="D2260" i="2"/>
  <c r="D2261" i="2"/>
  <c r="D2262" i="2"/>
  <c r="D2263" i="2"/>
  <c r="D2264" i="2"/>
  <c r="D2265" i="2"/>
  <c r="D2266" i="2"/>
  <c r="D2267" i="2"/>
  <c r="D2268" i="2"/>
  <c r="D2269" i="2"/>
  <c r="D2270" i="2"/>
  <c r="D2271" i="2"/>
  <c r="D2272" i="2"/>
  <c r="D2273" i="2"/>
  <c r="D2274" i="2"/>
  <c r="D2275" i="2"/>
  <c r="D2276" i="2"/>
  <c r="D2277" i="2"/>
  <c r="D2278" i="2"/>
  <c r="D2279" i="2"/>
  <c r="D2280" i="2"/>
  <c r="D2281" i="2"/>
  <c r="D2282" i="2"/>
  <c r="D2283" i="2"/>
  <c r="D2284" i="2"/>
  <c r="D2285" i="2"/>
  <c r="D2286" i="2"/>
  <c r="D2287" i="2"/>
  <c r="D2288" i="2"/>
  <c r="D2289" i="2"/>
  <c r="D2290" i="2"/>
  <c r="D2291" i="2"/>
  <c r="D2292" i="2"/>
  <c r="D2293" i="2"/>
  <c r="D2294" i="2"/>
  <c r="D2295" i="2"/>
  <c r="D2296" i="2"/>
  <c r="D2297" i="2"/>
  <c r="D2298" i="2"/>
  <c r="D2299" i="2"/>
  <c r="D2300" i="2"/>
  <c r="D2301" i="2"/>
  <c r="D2302" i="2"/>
  <c r="D2303" i="2"/>
  <c r="D2304" i="2"/>
  <c r="D2305" i="2"/>
  <c r="D2306" i="2"/>
  <c r="D2307" i="2"/>
  <c r="D2308" i="2"/>
  <c r="D2309" i="2"/>
  <c r="D2310" i="2"/>
  <c r="D2311" i="2"/>
  <c r="D2312" i="2"/>
  <c r="D2313" i="2"/>
  <c r="D2314" i="2"/>
  <c r="D2315" i="2"/>
  <c r="D2316" i="2"/>
  <c r="D2317" i="2"/>
  <c r="D2318" i="2"/>
  <c r="D2319" i="2"/>
  <c r="D2320" i="2"/>
  <c r="D2321" i="2"/>
  <c r="D2322" i="2"/>
  <c r="D2323" i="2"/>
  <c r="D2324" i="2"/>
  <c r="D2325" i="2"/>
  <c r="D2326" i="2"/>
  <c r="D2327" i="2"/>
  <c r="D2328" i="2"/>
  <c r="D2329" i="2"/>
  <c r="D2330" i="2"/>
  <c r="D2331" i="2"/>
  <c r="D2332" i="2"/>
  <c r="D2333" i="2"/>
  <c r="D2334" i="2"/>
  <c r="D2335" i="2"/>
  <c r="D2336" i="2"/>
  <c r="D2337" i="2"/>
  <c r="D2338" i="2"/>
  <c r="D2339" i="2"/>
  <c r="D2340" i="2"/>
  <c r="D2341" i="2"/>
  <c r="D2342" i="2"/>
  <c r="D2343" i="2"/>
  <c r="D2344" i="2"/>
  <c r="D2345" i="2"/>
  <c r="D2346" i="2"/>
  <c r="D2347" i="2"/>
  <c r="D2348" i="2"/>
  <c r="D2349" i="2"/>
  <c r="D2350" i="2"/>
  <c r="D2351" i="2"/>
  <c r="D2352" i="2"/>
  <c r="D2353" i="2"/>
  <c r="D2354" i="2"/>
  <c r="D2355" i="2"/>
  <c r="D2356" i="2"/>
  <c r="D2357" i="2"/>
  <c r="D2358" i="2"/>
  <c r="D2359" i="2"/>
  <c r="D2360" i="2"/>
  <c r="D2361" i="2"/>
  <c r="D2362" i="2"/>
  <c r="D2363" i="2"/>
  <c r="D2364" i="2"/>
  <c r="D2365" i="2"/>
  <c r="D2366" i="2"/>
  <c r="D2367" i="2"/>
  <c r="D2368" i="2"/>
  <c r="D2369" i="2"/>
  <c r="D2370" i="2"/>
  <c r="D2371" i="2"/>
  <c r="D2372" i="2"/>
  <c r="D2373" i="2"/>
  <c r="D2374" i="2"/>
  <c r="D2375" i="2"/>
  <c r="D2376" i="2"/>
  <c r="D2377" i="2"/>
  <c r="D2378" i="2"/>
  <c r="D2379" i="2"/>
  <c r="D2380" i="2"/>
  <c r="D2381" i="2"/>
  <c r="D2382" i="2"/>
  <c r="D2383" i="2"/>
  <c r="D2384" i="2"/>
  <c r="D2385" i="2"/>
  <c r="D2386" i="2"/>
  <c r="D2387" i="2"/>
  <c r="D2388" i="2"/>
  <c r="D2389" i="2"/>
  <c r="D2390" i="2"/>
  <c r="D2391" i="2"/>
  <c r="D2392" i="2"/>
  <c r="D2393" i="2"/>
  <c r="D2394" i="2"/>
  <c r="D2395" i="2"/>
  <c r="D2396" i="2"/>
  <c r="D2397" i="2"/>
  <c r="D2398" i="2"/>
  <c r="D2399" i="2"/>
  <c r="D2400" i="2"/>
  <c r="D2401" i="2"/>
  <c r="D2402" i="2"/>
  <c r="D2403" i="2"/>
  <c r="D2404" i="2"/>
  <c r="D2405" i="2"/>
  <c r="D2406" i="2"/>
  <c r="D2407" i="2"/>
  <c r="D2408" i="2"/>
  <c r="D2409" i="2"/>
  <c r="D2410" i="2"/>
  <c r="D2411" i="2"/>
  <c r="D2412" i="2"/>
  <c r="D2413" i="2"/>
  <c r="D2414" i="2"/>
  <c r="D2415" i="2"/>
  <c r="D2416" i="2"/>
  <c r="D2417" i="2"/>
  <c r="D2418" i="2"/>
  <c r="D2419" i="2"/>
  <c r="D2420" i="2"/>
  <c r="D2421" i="2"/>
  <c r="D2422" i="2"/>
  <c r="D2423" i="2"/>
  <c r="D2424" i="2"/>
  <c r="D2425" i="2"/>
  <c r="D2426" i="2"/>
  <c r="D2427" i="2"/>
  <c r="D2428" i="2"/>
  <c r="D2429" i="2"/>
  <c r="D2430" i="2"/>
  <c r="D2431" i="2"/>
  <c r="D2432" i="2"/>
  <c r="D2433" i="2"/>
  <c r="D2434" i="2"/>
  <c r="D2435" i="2"/>
  <c r="D2436" i="2"/>
  <c r="D2437" i="2"/>
  <c r="D2438" i="2"/>
  <c r="D2439" i="2"/>
  <c r="D2440" i="2"/>
  <c r="D2441" i="2"/>
  <c r="D2442" i="2"/>
  <c r="D2443" i="2"/>
  <c r="D2444" i="2"/>
  <c r="D2445" i="2"/>
  <c r="D2446" i="2"/>
  <c r="D2447" i="2"/>
  <c r="D2448" i="2"/>
  <c r="D2449" i="2"/>
  <c r="D2450" i="2"/>
  <c r="D2451" i="2"/>
  <c r="D2452" i="2"/>
  <c r="D2453" i="2"/>
  <c r="D2454" i="2"/>
  <c r="D2455" i="2"/>
  <c r="D2456" i="2"/>
  <c r="D2457" i="2"/>
  <c r="D2458" i="2"/>
  <c r="D2459" i="2"/>
  <c r="D2460" i="2"/>
  <c r="D2461" i="2"/>
  <c r="D2462" i="2"/>
  <c r="D2463" i="2"/>
  <c r="D2464" i="2"/>
  <c r="D2465" i="2"/>
  <c r="D2466" i="2"/>
  <c r="D2467" i="2"/>
  <c r="D2468" i="2"/>
  <c r="D2469" i="2"/>
  <c r="D2470" i="2"/>
  <c r="D2471" i="2"/>
  <c r="D2472" i="2"/>
  <c r="D2473" i="2"/>
  <c r="D2474" i="2"/>
  <c r="D2475" i="2"/>
  <c r="D2476" i="2"/>
  <c r="D2477" i="2"/>
  <c r="D2478" i="2"/>
  <c r="D2479" i="2"/>
  <c r="D2480" i="2"/>
  <c r="D2481" i="2"/>
  <c r="D2482" i="2"/>
  <c r="D2483" i="2"/>
  <c r="D2484" i="2"/>
  <c r="D2485" i="2"/>
  <c r="D2486" i="2"/>
  <c r="D2487" i="2"/>
  <c r="D2488" i="2"/>
  <c r="D2489" i="2"/>
  <c r="D2490" i="2"/>
  <c r="D2491" i="2"/>
  <c r="D2492" i="2"/>
  <c r="D2493" i="2"/>
  <c r="D2494" i="2"/>
  <c r="D2495" i="2"/>
  <c r="D2496" i="2"/>
  <c r="D2497" i="2"/>
  <c r="D2498" i="2"/>
  <c r="D2499" i="2"/>
  <c r="D2500" i="2"/>
  <c r="D2501" i="2"/>
  <c r="D2502" i="2"/>
  <c r="D2503" i="2"/>
  <c r="D2504" i="2"/>
  <c r="D2505" i="2"/>
  <c r="D2506" i="2"/>
  <c r="D2507" i="2"/>
  <c r="D2508" i="2"/>
  <c r="D2509" i="2"/>
  <c r="D2510" i="2"/>
  <c r="D2511" i="2"/>
  <c r="D2512" i="2"/>
  <c r="D2513" i="2"/>
  <c r="D2514" i="2"/>
  <c r="D2515" i="2"/>
  <c r="D2516" i="2"/>
  <c r="D2517" i="2"/>
  <c r="D2518" i="2"/>
  <c r="D2519" i="2"/>
  <c r="D2520" i="2"/>
  <c r="D2521" i="2"/>
  <c r="D2522" i="2"/>
  <c r="D2523" i="2"/>
  <c r="D2524" i="2"/>
  <c r="D2525" i="2"/>
  <c r="D2526" i="2"/>
  <c r="D2527" i="2"/>
  <c r="D2528" i="2"/>
  <c r="D2529" i="2"/>
  <c r="D2530" i="2"/>
  <c r="D2531" i="2"/>
  <c r="D2532" i="2"/>
  <c r="D2533" i="2"/>
  <c r="D2534" i="2"/>
  <c r="D2535" i="2"/>
  <c r="D2536" i="2"/>
  <c r="D2537" i="2"/>
  <c r="D2538" i="2"/>
  <c r="D2539" i="2"/>
  <c r="D2540" i="2"/>
  <c r="D2541" i="2"/>
  <c r="D2542" i="2"/>
  <c r="D2543" i="2"/>
  <c r="D2544" i="2"/>
  <c r="D2545" i="2"/>
  <c r="D2546" i="2"/>
  <c r="D2547" i="2"/>
  <c r="D2548" i="2"/>
  <c r="D2549" i="2"/>
  <c r="D2550" i="2"/>
  <c r="D2551" i="2"/>
  <c r="D2552" i="2"/>
  <c r="D2553" i="2"/>
  <c r="D2554" i="2"/>
  <c r="D2555" i="2"/>
  <c r="D2556" i="2"/>
  <c r="D2557" i="2"/>
  <c r="D2558" i="2"/>
  <c r="D2559" i="2"/>
  <c r="D2560" i="2"/>
  <c r="D2561" i="2"/>
  <c r="D2562" i="2"/>
  <c r="D2563" i="2"/>
  <c r="D2564" i="2"/>
  <c r="D2565" i="2"/>
  <c r="D2566" i="2"/>
  <c r="D2567" i="2"/>
  <c r="D2568" i="2"/>
  <c r="D2569" i="2"/>
  <c r="D2570" i="2"/>
  <c r="D2571" i="2"/>
  <c r="D2572" i="2"/>
  <c r="D2573" i="2"/>
  <c r="D2574" i="2"/>
  <c r="D2575" i="2"/>
  <c r="D2576" i="2"/>
  <c r="D2577" i="2"/>
  <c r="D2578" i="2"/>
  <c r="D2579" i="2"/>
  <c r="D2580" i="2"/>
  <c r="D2581" i="2"/>
  <c r="D2582" i="2"/>
  <c r="D2583" i="2"/>
  <c r="D2584" i="2"/>
  <c r="D2585" i="2"/>
  <c r="D2586" i="2"/>
  <c r="D2587" i="2"/>
  <c r="D2588" i="2"/>
  <c r="D2589" i="2"/>
  <c r="D2590" i="2"/>
  <c r="D2591" i="2"/>
  <c r="D2592" i="2"/>
  <c r="D2593" i="2"/>
  <c r="D2594" i="2"/>
  <c r="D2595" i="2"/>
  <c r="D2596" i="2"/>
  <c r="D2597" i="2"/>
  <c r="D2598" i="2"/>
  <c r="D2599" i="2"/>
  <c r="D2600" i="2"/>
  <c r="D2601" i="2"/>
  <c r="D2602" i="2"/>
  <c r="D2603" i="2"/>
  <c r="D2604" i="2"/>
  <c r="D2605" i="2"/>
  <c r="D2606" i="2"/>
  <c r="D2607" i="2"/>
  <c r="D2608" i="2"/>
  <c r="D2609" i="2"/>
  <c r="D2610" i="2"/>
  <c r="D2611" i="2"/>
  <c r="D2612" i="2"/>
  <c r="D2613" i="2"/>
  <c r="D2614" i="2"/>
  <c r="D2615" i="2"/>
  <c r="D2616" i="2"/>
  <c r="D2617" i="2"/>
  <c r="D2618" i="2"/>
  <c r="D2619" i="2"/>
  <c r="D2620" i="2"/>
  <c r="D2621" i="2"/>
  <c r="D2622" i="2"/>
  <c r="D2623" i="2"/>
  <c r="D2624" i="2"/>
  <c r="D2625" i="2"/>
  <c r="D2626" i="2"/>
  <c r="D2627" i="2"/>
  <c r="D2628" i="2"/>
  <c r="D2629" i="2"/>
  <c r="D2630" i="2"/>
  <c r="D2631" i="2"/>
  <c r="D2632" i="2"/>
  <c r="D2633" i="2"/>
  <c r="D2634" i="2"/>
  <c r="D2635" i="2"/>
  <c r="D2636" i="2"/>
  <c r="D2637" i="2"/>
  <c r="D2638" i="2"/>
  <c r="D2639" i="2"/>
  <c r="D2640" i="2"/>
  <c r="D2641" i="2"/>
  <c r="D2642" i="2"/>
  <c r="D2643" i="2"/>
  <c r="D2644" i="2"/>
  <c r="D2645" i="2"/>
  <c r="D2646" i="2"/>
  <c r="D2647" i="2"/>
  <c r="D2648" i="2"/>
  <c r="D2649" i="2"/>
  <c r="D2650" i="2"/>
  <c r="D2651" i="2"/>
  <c r="D2652" i="2"/>
  <c r="D2653" i="2"/>
  <c r="D2654" i="2"/>
  <c r="D2655" i="2"/>
  <c r="D2656" i="2"/>
  <c r="D2657" i="2"/>
  <c r="D2658" i="2"/>
  <c r="D2659" i="2"/>
  <c r="D2660" i="2"/>
  <c r="D2661" i="2"/>
  <c r="D2662" i="2"/>
  <c r="D2663" i="2"/>
  <c r="D2664" i="2"/>
  <c r="D2665" i="2"/>
  <c r="D2666" i="2"/>
  <c r="D2667" i="2"/>
  <c r="D2668" i="2"/>
  <c r="D2669" i="2"/>
  <c r="D2670" i="2"/>
  <c r="D2671" i="2"/>
  <c r="D2672" i="2"/>
  <c r="D2673" i="2"/>
  <c r="D2674" i="2"/>
  <c r="D2675" i="2"/>
  <c r="D2676" i="2"/>
  <c r="D2677" i="2"/>
  <c r="D2678" i="2"/>
  <c r="D2679" i="2"/>
  <c r="D2680" i="2"/>
  <c r="D2681" i="2"/>
  <c r="D2682" i="2"/>
  <c r="D2683" i="2"/>
  <c r="D2684" i="2"/>
  <c r="D2685" i="2"/>
  <c r="D2686" i="2"/>
  <c r="D2687" i="2"/>
  <c r="D2688" i="2"/>
  <c r="D2689" i="2"/>
  <c r="D2690" i="2"/>
  <c r="D2691" i="2"/>
  <c r="D2692" i="2"/>
  <c r="D2693" i="2"/>
  <c r="D2694" i="2"/>
  <c r="D2695" i="2"/>
  <c r="D2696" i="2"/>
  <c r="D2697" i="2"/>
  <c r="D2698" i="2"/>
  <c r="D2699" i="2"/>
  <c r="D2700" i="2"/>
  <c r="D2701" i="2"/>
  <c r="D2702" i="2"/>
  <c r="D2703" i="2"/>
  <c r="D2704" i="2"/>
  <c r="D2705" i="2"/>
  <c r="D2706" i="2"/>
  <c r="D2707" i="2"/>
  <c r="D2708" i="2"/>
  <c r="D2709" i="2"/>
  <c r="D2710" i="2"/>
  <c r="D2711" i="2"/>
  <c r="D2712" i="2"/>
  <c r="D2713" i="2"/>
  <c r="D2714" i="2"/>
  <c r="D2715" i="2"/>
  <c r="D2716" i="2"/>
  <c r="D2717" i="2"/>
  <c r="D2718" i="2"/>
  <c r="D2719" i="2"/>
  <c r="D2720" i="2"/>
  <c r="D2721" i="2"/>
  <c r="D2722" i="2"/>
  <c r="D2723" i="2"/>
  <c r="D2724" i="2"/>
  <c r="D2725" i="2"/>
  <c r="D2726" i="2"/>
  <c r="D2727" i="2"/>
  <c r="D2728" i="2"/>
  <c r="D2729" i="2"/>
  <c r="D2730" i="2"/>
  <c r="D2731" i="2"/>
  <c r="D2732" i="2"/>
  <c r="D2733" i="2"/>
  <c r="D2734" i="2"/>
  <c r="D2735" i="2"/>
  <c r="D2736" i="2"/>
  <c r="D2737" i="2"/>
  <c r="D2738" i="2"/>
  <c r="D2739" i="2"/>
  <c r="D2740" i="2"/>
  <c r="D2741" i="2"/>
  <c r="D2742" i="2"/>
  <c r="D2743" i="2"/>
  <c r="D2744" i="2"/>
  <c r="D2745" i="2"/>
  <c r="D2746" i="2"/>
  <c r="D2747" i="2"/>
  <c r="D2748" i="2"/>
  <c r="D2749" i="2"/>
  <c r="D2750" i="2"/>
  <c r="D2751" i="2"/>
  <c r="D2752" i="2"/>
  <c r="D2753" i="2"/>
  <c r="D2754" i="2"/>
  <c r="D2755" i="2"/>
  <c r="D2756" i="2"/>
  <c r="D2757" i="2"/>
  <c r="D2758" i="2"/>
  <c r="D2759" i="2"/>
  <c r="D2760" i="2"/>
  <c r="D2761" i="2"/>
  <c r="D2762" i="2"/>
  <c r="D2763" i="2"/>
  <c r="D2764" i="2"/>
  <c r="D2765" i="2"/>
  <c r="D2766" i="2"/>
  <c r="D2767" i="2"/>
  <c r="D2768" i="2"/>
  <c r="D2769" i="2"/>
  <c r="D2770" i="2"/>
  <c r="D2771" i="2"/>
  <c r="D2772" i="2"/>
  <c r="D2773" i="2"/>
  <c r="D2774" i="2"/>
  <c r="D2775" i="2"/>
  <c r="D2776" i="2"/>
  <c r="D2777" i="2"/>
  <c r="D2778" i="2"/>
  <c r="D2779" i="2"/>
  <c r="D2780" i="2"/>
  <c r="D2781" i="2"/>
  <c r="D2782" i="2"/>
  <c r="D2783" i="2"/>
  <c r="D2784" i="2"/>
  <c r="D2785" i="2"/>
  <c r="D2786" i="2"/>
  <c r="D2787" i="2"/>
  <c r="D2788" i="2"/>
  <c r="D2789" i="2"/>
  <c r="D2790" i="2"/>
  <c r="D2791" i="2"/>
  <c r="D2792" i="2"/>
  <c r="D2793" i="2"/>
  <c r="D2794" i="2"/>
  <c r="D2795" i="2"/>
  <c r="D2796" i="2"/>
  <c r="D2797" i="2"/>
  <c r="D2798" i="2"/>
  <c r="D2799" i="2"/>
  <c r="D2800" i="2"/>
  <c r="D2801" i="2"/>
  <c r="D2802" i="2"/>
  <c r="D2803" i="2"/>
  <c r="D2804" i="2"/>
  <c r="D2805" i="2"/>
  <c r="D2806" i="2"/>
  <c r="D2807" i="2"/>
  <c r="D2808" i="2"/>
  <c r="D2809" i="2"/>
  <c r="D2810" i="2"/>
  <c r="D2811" i="2"/>
  <c r="D2812" i="2"/>
  <c r="D2813" i="2"/>
  <c r="D2814" i="2"/>
  <c r="D2815" i="2"/>
  <c r="D2816" i="2"/>
  <c r="D2817" i="2"/>
  <c r="D2818" i="2"/>
  <c r="D2819" i="2"/>
  <c r="D2820" i="2"/>
  <c r="D2821" i="2"/>
  <c r="D2822" i="2"/>
  <c r="D2823" i="2"/>
  <c r="D2824" i="2"/>
  <c r="D2825" i="2"/>
  <c r="D2826" i="2"/>
  <c r="D2827" i="2"/>
  <c r="D2828" i="2"/>
  <c r="D2829" i="2"/>
  <c r="D2830" i="2"/>
  <c r="D2831" i="2"/>
  <c r="D2832" i="2"/>
  <c r="D2833" i="2"/>
  <c r="D2834" i="2"/>
  <c r="D2835" i="2"/>
  <c r="D2836" i="2"/>
  <c r="D2837" i="2"/>
  <c r="D2838" i="2"/>
  <c r="D2839" i="2"/>
  <c r="D2840" i="2"/>
  <c r="D2841" i="2"/>
  <c r="D2842" i="2"/>
  <c r="D2843" i="2"/>
  <c r="D2844" i="2"/>
  <c r="D2845" i="2"/>
  <c r="D2846" i="2"/>
  <c r="D2847" i="2"/>
  <c r="D2848" i="2"/>
  <c r="D2849" i="2"/>
  <c r="D2850" i="2"/>
  <c r="D2851" i="2"/>
  <c r="D2852" i="2"/>
  <c r="D2853" i="2"/>
  <c r="D2854" i="2"/>
  <c r="D2855" i="2"/>
  <c r="D2856" i="2"/>
  <c r="D2857" i="2"/>
  <c r="D2858" i="2"/>
  <c r="D2859" i="2"/>
  <c r="D2860" i="2"/>
  <c r="D2861" i="2"/>
  <c r="D2862" i="2"/>
  <c r="D2863" i="2"/>
  <c r="D2864" i="2"/>
  <c r="D2865" i="2"/>
  <c r="D2866" i="2"/>
  <c r="D2867" i="2"/>
  <c r="D2868" i="2"/>
  <c r="D2869" i="2"/>
  <c r="D2870" i="2"/>
  <c r="D2871" i="2"/>
  <c r="D2872" i="2"/>
  <c r="D2873" i="2"/>
  <c r="D2874" i="2"/>
  <c r="D2875" i="2"/>
  <c r="D2876" i="2"/>
  <c r="D2877" i="2"/>
  <c r="D2878" i="2"/>
  <c r="D2879" i="2"/>
  <c r="D2880" i="2"/>
  <c r="D2881" i="2"/>
  <c r="D2882" i="2"/>
  <c r="D2883" i="2"/>
  <c r="D2884" i="2"/>
  <c r="D2885" i="2"/>
  <c r="D2886" i="2"/>
  <c r="D2887" i="2"/>
  <c r="D2888" i="2"/>
  <c r="D2889" i="2"/>
  <c r="D2890" i="2"/>
  <c r="D2891" i="2"/>
  <c r="D2892" i="2"/>
  <c r="D2893" i="2"/>
  <c r="D2894" i="2"/>
  <c r="D2895" i="2"/>
  <c r="D2896" i="2"/>
  <c r="D2897" i="2"/>
  <c r="D2898" i="2"/>
  <c r="D2899" i="2"/>
  <c r="D2900" i="2"/>
  <c r="D2901" i="2"/>
  <c r="D2902" i="2"/>
  <c r="D2903" i="2"/>
  <c r="D2904" i="2"/>
  <c r="D2905" i="2"/>
  <c r="D2906" i="2"/>
  <c r="D2907" i="2"/>
  <c r="D2908" i="2"/>
  <c r="D2909" i="2"/>
  <c r="D2910" i="2"/>
  <c r="D2911" i="2"/>
  <c r="D2912" i="2"/>
  <c r="D2913" i="2"/>
  <c r="D2914" i="2"/>
  <c r="D2915" i="2"/>
  <c r="D2916" i="2"/>
  <c r="D2917" i="2"/>
  <c r="D2918" i="2"/>
  <c r="D2919" i="2"/>
  <c r="D2920" i="2"/>
  <c r="D2921" i="2"/>
  <c r="D2922" i="2"/>
  <c r="D2923" i="2"/>
  <c r="D2924" i="2"/>
  <c r="D2925" i="2"/>
  <c r="D2926" i="2"/>
  <c r="D2927" i="2"/>
  <c r="D2928" i="2"/>
  <c r="D2929" i="2"/>
  <c r="D2930" i="2"/>
  <c r="D2931" i="2"/>
  <c r="D2932" i="2"/>
  <c r="D2933" i="2"/>
  <c r="D2934" i="2"/>
  <c r="D2935" i="2"/>
  <c r="D2936" i="2"/>
  <c r="D2937" i="2"/>
  <c r="D2938" i="2"/>
  <c r="D2939" i="2"/>
  <c r="D2940" i="2"/>
  <c r="D2941" i="2"/>
  <c r="D2942" i="2"/>
  <c r="D2943" i="2"/>
  <c r="D2944" i="2"/>
  <c r="D2945" i="2"/>
  <c r="D2946" i="2"/>
  <c r="D2947" i="2"/>
  <c r="D2948" i="2"/>
  <c r="D2949" i="2"/>
  <c r="D2950" i="2"/>
  <c r="D2951" i="2"/>
  <c r="D2952" i="2"/>
  <c r="D2953" i="2"/>
  <c r="D2954" i="2"/>
  <c r="D2955" i="2"/>
  <c r="D2956" i="2"/>
  <c r="D2957" i="2"/>
  <c r="D2958" i="2"/>
  <c r="D2959" i="2"/>
  <c r="D2960" i="2"/>
  <c r="D2961" i="2"/>
  <c r="D2962" i="2"/>
  <c r="D2963" i="2"/>
  <c r="D2964" i="2"/>
  <c r="D2965" i="2"/>
  <c r="D2966" i="2"/>
  <c r="D2967" i="2"/>
  <c r="D2968" i="2"/>
  <c r="D2969" i="2"/>
  <c r="D2970" i="2"/>
  <c r="D2971" i="2"/>
  <c r="D2972" i="2"/>
  <c r="D2973" i="2"/>
  <c r="D2974" i="2"/>
  <c r="D2975" i="2"/>
  <c r="D2976" i="2"/>
  <c r="D2977" i="2"/>
  <c r="D2978" i="2"/>
  <c r="D2979" i="2"/>
  <c r="D2980" i="2"/>
  <c r="D2981" i="2"/>
  <c r="D2982" i="2"/>
  <c r="D2983" i="2"/>
  <c r="D2984" i="2"/>
  <c r="D2985" i="2"/>
  <c r="D2986" i="2"/>
  <c r="D2987" i="2"/>
  <c r="D2988" i="2"/>
  <c r="D2989" i="2"/>
  <c r="D2990" i="2"/>
  <c r="D2991" i="2"/>
  <c r="D2992" i="2"/>
  <c r="D2993" i="2"/>
  <c r="D2994" i="2"/>
  <c r="D2995" i="2"/>
  <c r="D2996" i="2"/>
  <c r="D2997" i="2"/>
  <c r="D2998" i="2"/>
  <c r="D2999" i="2"/>
  <c r="D3000" i="2"/>
  <c r="D3001" i="2"/>
  <c r="D3002" i="2"/>
  <c r="D3003" i="2"/>
  <c r="D3004" i="2"/>
  <c r="D3005" i="2"/>
  <c r="D3006" i="2"/>
  <c r="D3007" i="2"/>
  <c r="D3008" i="2"/>
  <c r="D3009" i="2"/>
  <c r="D3010" i="2"/>
  <c r="D3011" i="2"/>
  <c r="D3012" i="2"/>
  <c r="D3013" i="2"/>
  <c r="D3014" i="2"/>
  <c r="D3015" i="2"/>
  <c r="D3016" i="2"/>
  <c r="D3017" i="2"/>
  <c r="D3018" i="2"/>
  <c r="D3019" i="2"/>
  <c r="D3020" i="2"/>
  <c r="D3021" i="2"/>
  <c r="D3022" i="2"/>
  <c r="D3023" i="2"/>
  <c r="D3024" i="2"/>
  <c r="D3025" i="2"/>
  <c r="D3026" i="2"/>
  <c r="D3027" i="2"/>
  <c r="D3028" i="2"/>
  <c r="D3029" i="2"/>
  <c r="D3030" i="2"/>
  <c r="D3031" i="2"/>
  <c r="D3032" i="2"/>
  <c r="D3033" i="2"/>
  <c r="D3034" i="2"/>
  <c r="D3035" i="2"/>
  <c r="D3036" i="2"/>
  <c r="D3037" i="2"/>
  <c r="D3038" i="2"/>
  <c r="D3039" i="2"/>
  <c r="D3040" i="2"/>
  <c r="D3041" i="2"/>
  <c r="D3042" i="2"/>
  <c r="D3043" i="2"/>
  <c r="D3044" i="2"/>
  <c r="D3045" i="2"/>
  <c r="D3046" i="2"/>
  <c r="D3047" i="2"/>
  <c r="D3048" i="2"/>
  <c r="D3049" i="2"/>
  <c r="D3050" i="2"/>
  <c r="D3051" i="2"/>
  <c r="D3052" i="2"/>
  <c r="D3053" i="2"/>
  <c r="D3054" i="2"/>
  <c r="D3055" i="2"/>
  <c r="D3056" i="2"/>
  <c r="D3057" i="2"/>
  <c r="D3058" i="2"/>
  <c r="D3059" i="2"/>
  <c r="D3060" i="2"/>
  <c r="D3061" i="2"/>
  <c r="D3062" i="2"/>
  <c r="D3063" i="2"/>
  <c r="D3064" i="2"/>
  <c r="D3065" i="2"/>
  <c r="D3066" i="2"/>
  <c r="D3067" i="2"/>
  <c r="D3068" i="2"/>
  <c r="D3069" i="2"/>
  <c r="D3070" i="2"/>
  <c r="D3071" i="2"/>
  <c r="D3072" i="2"/>
  <c r="D3073" i="2"/>
  <c r="D3074" i="2"/>
  <c r="D3075" i="2"/>
  <c r="D3076" i="2"/>
  <c r="D3077" i="2"/>
  <c r="D3078" i="2"/>
  <c r="D3079" i="2"/>
  <c r="D3080" i="2"/>
  <c r="D3081" i="2"/>
  <c r="D3082" i="2"/>
  <c r="D3083" i="2"/>
  <c r="D3084" i="2"/>
  <c r="D3085" i="2"/>
  <c r="D3086" i="2"/>
  <c r="D3087" i="2"/>
  <c r="D3088" i="2"/>
  <c r="D3089" i="2"/>
  <c r="D3090" i="2"/>
  <c r="D3091" i="2"/>
  <c r="D3092" i="2"/>
  <c r="D3093" i="2"/>
  <c r="D3094" i="2"/>
  <c r="D3095" i="2"/>
  <c r="D3096" i="2"/>
  <c r="D3097" i="2"/>
  <c r="D3098" i="2"/>
  <c r="D3099" i="2"/>
  <c r="D3100" i="2"/>
  <c r="D3101" i="2"/>
  <c r="D3102" i="2"/>
  <c r="D3103" i="2"/>
  <c r="D3104" i="2"/>
  <c r="D3105" i="2"/>
  <c r="D3106" i="2"/>
  <c r="D3107" i="2"/>
  <c r="D3108" i="2"/>
  <c r="D3109" i="2"/>
  <c r="D3110" i="2"/>
  <c r="D3111" i="2"/>
  <c r="D3112" i="2"/>
  <c r="D3113" i="2"/>
  <c r="D3114" i="2"/>
  <c r="D3115" i="2"/>
  <c r="D3116" i="2"/>
  <c r="D3117" i="2"/>
  <c r="D3118" i="2"/>
  <c r="D3119" i="2"/>
  <c r="D3120" i="2"/>
  <c r="D3121" i="2"/>
  <c r="D3122" i="2"/>
  <c r="D3123" i="2"/>
  <c r="D3124" i="2"/>
  <c r="D3125" i="2"/>
  <c r="D3126" i="2"/>
  <c r="D3127" i="2"/>
  <c r="D3128" i="2"/>
  <c r="D3129" i="2"/>
  <c r="D3130" i="2"/>
  <c r="D3131" i="2"/>
  <c r="D3132" i="2"/>
  <c r="D3133" i="2"/>
  <c r="D3134" i="2"/>
  <c r="D3135" i="2"/>
  <c r="D3136" i="2"/>
  <c r="D3137" i="2"/>
  <c r="D3138" i="2"/>
  <c r="D3139" i="2"/>
  <c r="D3140" i="2"/>
  <c r="D3141" i="2"/>
  <c r="D3142" i="2"/>
  <c r="D3143" i="2"/>
  <c r="D3144" i="2"/>
  <c r="D3145" i="2"/>
  <c r="D3146" i="2"/>
  <c r="D3147" i="2"/>
  <c r="D3148" i="2"/>
  <c r="D3149" i="2"/>
  <c r="D3150" i="2"/>
  <c r="D3151" i="2"/>
  <c r="D3152" i="2"/>
  <c r="D3153" i="2"/>
  <c r="D3154" i="2"/>
  <c r="D3155" i="2"/>
  <c r="D3156" i="2"/>
  <c r="D3157" i="2"/>
  <c r="D3158" i="2"/>
  <c r="D3159" i="2"/>
  <c r="D3160" i="2"/>
  <c r="D3161" i="2"/>
  <c r="D3162" i="2"/>
  <c r="D3163" i="2"/>
  <c r="D3164" i="2"/>
  <c r="D3165" i="2"/>
  <c r="D3166" i="2"/>
  <c r="D3167" i="2"/>
  <c r="D3168" i="2"/>
  <c r="D3169" i="2"/>
  <c r="D3170" i="2"/>
  <c r="D3171" i="2"/>
  <c r="D3172" i="2"/>
  <c r="D3173" i="2"/>
  <c r="D3174" i="2"/>
  <c r="D3175" i="2"/>
  <c r="D3176" i="2"/>
  <c r="D3177" i="2"/>
  <c r="D3178" i="2"/>
  <c r="D3179" i="2"/>
  <c r="D3180" i="2"/>
  <c r="D3181" i="2"/>
  <c r="D3182" i="2"/>
  <c r="D3183" i="2"/>
  <c r="D3184" i="2"/>
  <c r="D3185" i="2"/>
  <c r="D3186" i="2"/>
  <c r="D3187" i="2"/>
  <c r="D3188" i="2"/>
  <c r="D3189" i="2"/>
  <c r="D3190" i="2"/>
  <c r="D3191" i="2"/>
  <c r="D3192" i="2"/>
  <c r="D3193" i="2"/>
  <c r="D3194" i="2"/>
  <c r="D3195" i="2"/>
  <c r="D3196" i="2"/>
  <c r="D3197" i="2"/>
  <c r="D3198" i="2"/>
  <c r="D3199" i="2"/>
  <c r="D3200" i="2"/>
  <c r="D3201" i="2"/>
  <c r="D3202" i="2"/>
  <c r="D3203" i="2"/>
  <c r="D3204" i="2"/>
  <c r="D3205" i="2"/>
  <c r="D3206" i="2"/>
  <c r="D3207" i="2"/>
  <c r="D3208" i="2"/>
  <c r="D3209" i="2"/>
  <c r="D3210" i="2"/>
  <c r="D3211" i="2"/>
  <c r="D3212" i="2"/>
  <c r="D3213" i="2"/>
  <c r="D3214" i="2"/>
  <c r="D3215" i="2"/>
  <c r="D3216" i="2"/>
  <c r="D3217" i="2"/>
  <c r="D3218" i="2"/>
  <c r="D3219" i="2"/>
  <c r="D3220" i="2"/>
  <c r="D3221" i="2"/>
  <c r="D3222" i="2"/>
  <c r="D3223" i="2"/>
  <c r="D3224" i="2"/>
  <c r="D3225" i="2"/>
  <c r="D3226" i="2"/>
  <c r="D3227" i="2"/>
  <c r="D3228" i="2"/>
  <c r="D3229" i="2"/>
  <c r="D3230" i="2"/>
  <c r="D3231" i="2"/>
  <c r="D3232" i="2"/>
  <c r="D3233" i="2"/>
  <c r="D3234" i="2"/>
  <c r="D3235" i="2"/>
  <c r="D3236" i="2"/>
  <c r="D3237" i="2"/>
  <c r="D3238" i="2"/>
  <c r="D3239" i="2"/>
  <c r="D3240" i="2"/>
  <c r="D3241" i="2"/>
  <c r="D3242" i="2"/>
  <c r="D3243" i="2"/>
  <c r="D3244" i="2"/>
  <c r="D3245" i="2"/>
  <c r="D3246" i="2"/>
  <c r="D3247" i="2"/>
  <c r="D3248" i="2"/>
  <c r="D3249" i="2"/>
  <c r="D3250" i="2"/>
  <c r="D3251" i="2"/>
  <c r="D3252" i="2"/>
  <c r="D3253" i="2"/>
  <c r="D3254" i="2"/>
  <c r="D3255" i="2"/>
  <c r="D3256" i="2"/>
  <c r="D3257" i="2"/>
  <c r="D3258" i="2"/>
  <c r="D3259" i="2"/>
  <c r="D3260" i="2"/>
  <c r="D3261" i="2"/>
  <c r="D3262" i="2"/>
  <c r="D3263" i="2"/>
  <c r="D3264" i="2"/>
  <c r="D3265" i="2"/>
  <c r="D3266" i="2"/>
  <c r="D3267" i="2"/>
  <c r="D3268" i="2"/>
  <c r="D3269" i="2"/>
  <c r="D3270" i="2"/>
  <c r="D3271" i="2"/>
  <c r="D3272" i="2"/>
  <c r="D3273" i="2"/>
  <c r="D3274" i="2"/>
  <c r="D3275" i="2"/>
  <c r="D3276" i="2"/>
  <c r="D3277" i="2"/>
  <c r="D3278" i="2"/>
  <c r="D3279" i="2"/>
  <c r="D3280" i="2"/>
  <c r="D3281" i="2"/>
  <c r="D3282" i="2"/>
  <c r="D3283" i="2"/>
  <c r="D3284" i="2"/>
  <c r="D3285" i="2"/>
  <c r="D3286" i="2"/>
  <c r="D3287" i="2"/>
  <c r="D3288" i="2"/>
  <c r="D3289" i="2"/>
  <c r="D3290" i="2"/>
  <c r="D3291" i="2"/>
  <c r="D3292" i="2"/>
  <c r="D3293" i="2"/>
  <c r="D3294" i="2"/>
  <c r="D3295" i="2"/>
  <c r="D3296" i="2"/>
  <c r="D3297" i="2"/>
  <c r="D3298" i="2"/>
  <c r="D3299" i="2"/>
  <c r="D3300" i="2"/>
  <c r="D3301" i="2"/>
  <c r="D3302" i="2"/>
  <c r="D3303" i="2"/>
  <c r="D3304" i="2"/>
  <c r="D3305" i="2"/>
  <c r="D3306" i="2"/>
  <c r="D3307" i="2"/>
  <c r="D3308" i="2"/>
  <c r="D3309" i="2"/>
  <c r="D3310" i="2"/>
  <c r="D3311" i="2"/>
  <c r="D3312" i="2"/>
  <c r="D3313" i="2"/>
  <c r="D3314" i="2"/>
  <c r="D3315" i="2"/>
  <c r="D3316" i="2"/>
  <c r="D3317" i="2"/>
  <c r="D3318" i="2"/>
  <c r="D3319" i="2"/>
  <c r="D3320" i="2"/>
  <c r="D3321" i="2"/>
  <c r="D3322" i="2"/>
  <c r="D3323" i="2"/>
  <c r="D3324" i="2"/>
  <c r="D3325" i="2"/>
  <c r="D3326" i="2"/>
  <c r="D3327" i="2"/>
  <c r="D3328" i="2"/>
  <c r="D3329" i="2"/>
  <c r="D3330" i="2"/>
  <c r="D3331" i="2"/>
  <c r="D3332" i="2"/>
  <c r="D3333" i="2"/>
  <c r="D3334" i="2"/>
  <c r="D3335" i="2"/>
  <c r="D3336" i="2"/>
  <c r="D3337" i="2"/>
  <c r="D3338" i="2"/>
  <c r="D3339" i="2"/>
  <c r="D3340" i="2"/>
  <c r="D3341" i="2"/>
  <c r="D3342" i="2"/>
  <c r="D3343" i="2"/>
  <c r="D3344" i="2"/>
  <c r="D3345" i="2"/>
  <c r="D3346" i="2"/>
  <c r="D3347" i="2"/>
  <c r="D3348" i="2"/>
  <c r="D3349" i="2"/>
  <c r="D3350" i="2"/>
  <c r="D3351" i="2"/>
  <c r="D3352" i="2"/>
  <c r="D3353" i="2"/>
  <c r="D3354" i="2"/>
  <c r="D3355" i="2"/>
  <c r="D3356" i="2"/>
  <c r="D3357" i="2"/>
  <c r="D3358" i="2"/>
  <c r="D3359" i="2"/>
  <c r="D3360" i="2"/>
  <c r="D3361" i="2"/>
  <c r="D3362" i="2"/>
  <c r="D3363" i="2"/>
  <c r="D3364" i="2"/>
  <c r="D3365" i="2"/>
  <c r="D3366" i="2"/>
  <c r="D3367" i="2"/>
  <c r="D3368" i="2"/>
  <c r="D3369" i="2"/>
  <c r="D3370" i="2"/>
  <c r="D3371" i="2"/>
  <c r="D3372" i="2"/>
  <c r="D3373" i="2"/>
  <c r="D3374" i="2"/>
  <c r="D3375" i="2"/>
  <c r="D3376" i="2"/>
  <c r="D3377" i="2"/>
  <c r="D3378" i="2"/>
  <c r="D3379" i="2"/>
  <c r="D3380" i="2"/>
  <c r="D3381" i="2"/>
  <c r="D3382" i="2"/>
  <c r="D3383" i="2"/>
  <c r="D3384" i="2"/>
  <c r="D3385" i="2"/>
  <c r="D3386" i="2"/>
  <c r="D3387" i="2"/>
  <c r="D3388" i="2"/>
  <c r="D3389" i="2"/>
  <c r="D3390" i="2"/>
  <c r="D3391" i="2"/>
  <c r="D3392" i="2"/>
  <c r="D3393" i="2"/>
  <c r="D3394" i="2"/>
  <c r="D3395" i="2"/>
  <c r="D3396" i="2"/>
  <c r="D3397" i="2"/>
  <c r="D3398" i="2"/>
  <c r="D3399" i="2"/>
  <c r="D3400" i="2"/>
  <c r="D3401" i="2"/>
  <c r="D3402" i="2"/>
  <c r="D3403" i="2"/>
  <c r="D3404" i="2"/>
  <c r="D3405" i="2"/>
  <c r="D3406" i="2"/>
  <c r="D3407" i="2"/>
  <c r="D3408" i="2"/>
  <c r="D3409" i="2"/>
  <c r="D3410" i="2"/>
  <c r="D3411" i="2"/>
  <c r="D3412" i="2"/>
  <c r="D3413" i="2"/>
  <c r="D3414" i="2"/>
  <c r="D3415" i="2"/>
  <c r="D3416" i="2"/>
  <c r="D3417" i="2"/>
  <c r="D3418" i="2"/>
  <c r="D3419" i="2"/>
  <c r="D3420" i="2"/>
  <c r="D3421" i="2"/>
  <c r="D3422" i="2"/>
  <c r="D3423" i="2"/>
  <c r="D3424" i="2"/>
  <c r="D3425" i="2"/>
  <c r="D3426" i="2"/>
  <c r="D3427" i="2"/>
  <c r="D3428" i="2"/>
  <c r="D3429" i="2"/>
  <c r="D3430" i="2"/>
  <c r="D3431" i="2"/>
  <c r="D3432" i="2"/>
  <c r="D3433" i="2"/>
  <c r="D3434" i="2"/>
  <c r="D3435" i="2"/>
  <c r="D3436" i="2"/>
  <c r="D3437" i="2"/>
  <c r="D3438" i="2"/>
  <c r="D3439" i="2"/>
  <c r="D3440" i="2"/>
  <c r="D3441" i="2"/>
  <c r="D3442" i="2"/>
  <c r="D3443" i="2"/>
  <c r="D3444" i="2"/>
  <c r="D3445" i="2"/>
  <c r="D3446" i="2"/>
  <c r="D3447" i="2"/>
  <c r="D3448" i="2"/>
  <c r="D3449" i="2"/>
  <c r="D3450" i="2"/>
  <c r="D3451" i="2"/>
  <c r="D3452" i="2"/>
  <c r="D3453" i="2"/>
  <c r="D3454" i="2"/>
  <c r="D3455" i="2"/>
  <c r="D3456" i="2"/>
  <c r="D3457" i="2"/>
  <c r="D3458" i="2"/>
  <c r="D3459" i="2"/>
  <c r="D3460" i="2"/>
  <c r="D3461" i="2"/>
  <c r="D3462" i="2"/>
  <c r="D3463" i="2"/>
  <c r="D3464" i="2"/>
  <c r="D3465" i="2"/>
  <c r="D3466" i="2"/>
  <c r="D3467" i="2"/>
  <c r="D3468" i="2"/>
  <c r="D3469" i="2"/>
  <c r="D3470" i="2"/>
  <c r="D3471" i="2"/>
  <c r="D3472" i="2"/>
  <c r="D3473" i="2"/>
  <c r="D3474" i="2"/>
  <c r="D3475" i="2"/>
  <c r="D3476" i="2"/>
  <c r="D3477" i="2"/>
  <c r="D3478" i="2"/>
  <c r="D3479" i="2"/>
  <c r="D3480" i="2"/>
  <c r="D3481" i="2"/>
  <c r="D3482" i="2"/>
  <c r="D3483" i="2"/>
  <c r="D3484" i="2"/>
  <c r="D3485" i="2"/>
  <c r="D3486" i="2"/>
  <c r="D3487" i="2"/>
  <c r="D3488" i="2"/>
  <c r="D3489" i="2"/>
  <c r="D3490" i="2"/>
  <c r="D3491" i="2"/>
  <c r="D3492" i="2"/>
  <c r="D3493" i="2"/>
  <c r="D3494" i="2"/>
  <c r="D3495" i="2"/>
  <c r="D3496" i="2"/>
  <c r="D3497" i="2"/>
  <c r="D3498" i="2"/>
  <c r="D3499" i="2"/>
  <c r="D3500" i="2"/>
  <c r="D3501" i="2"/>
  <c r="D3502" i="2"/>
  <c r="D3503" i="2"/>
  <c r="D3504" i="2"/>
  <c r="D3505" i="2"/>
  <c r="D3506" i="2"/>
  <c r="D3507" i="2"/>
  <c r="D3508" i="2"/>
  <c r="D3509" i="2"/>
  <c r="D3510" i="2"/>
  <c r="D3511" i="2"/>
  <c r="D3512" i="2"/>
  <c r="D3513" i="2"/>
  <c r="D3514" i="2"/>
  <c r="D3515" i="2"/>
  <c r="D3516" i="2"/>
  <c r="D3517" i="2"/>
  <c r="D3518" i="2"/>
  <c r="D3519" i="2"/>
  <c r="D3520" i="2"/>
  <c r="D3521" i="2"/>
  <c r="D3522" i="2"/>
  <c r="D3523" i="2"/>
  <c r="D3524" i="2"/>
  <c r="D3525" i="2"/>
  <c r="D3526" i="2"/>
  <c r="D3527" i="2"/>
  <c r="D3528" i="2"/>
  <c r="D3529" i="2"/>
  <c r="D3530" i="2"/>
  <c r="D3531" i="2"/>
  <c r="D3532" i="2"/>
  <c r="D3533" i="2"/>
  <c r="D3534" i="2"/>
  <c r="D3535" i="2"/>
  <c r="D3536" i="2"/>
  <c r="D3537" i="2"/>
  <c r="D3538" i="2"/>
  <c r="D3539" i="2"/>
  <c r="D3540" i="2"/>
  <c r="D3541" i="2"/>
  <c r="D3542" i="2"/>
  <c r="D3543" i="2"/>
  <c r="D3544" i="2"/>
  <c r="D3545" i="2"/>
  <c r="D3546" i="2"/>
  <c r="D3547" i="2"/>
  <c r="D3548" i="2"/>
  <c r="D3549" i="2"/>
  <c r="D3550" i="2"/>
  <c r="D3551" i="2"/>
  <c r="D3552" i="2"/>
  <c r="D3553" i="2"/>
  <c r="D3554" i="2"/>
  <c r="D3555" i="2"/>
  <c r="D3556" i="2"/>
  <c r="D3557" i="2"/>
  <c r="D3558" i="2"/>
  <c r="D3559" i="2"/>
  <c r="D3560" i="2"/>
  <c r="D3561" i="2"/>
  <c r="D3562" i="2"/>
  <c r="D3563" i="2"/>
  <c r="D3564" i="2"/>
  <c r="D3565" i="2"/>
  <c r="D3566" i="2"/>
  <c r="D3567" i="2"/>
  <c r="D3568" i="2"/>
  <c r="D3569" i="2"/>
  <c r="D3570" i="2"/>
  <c r="D3571" i="2"/>
  <c r="D3572" i="2"/>
  <c r="D3573" i="2"/>
  <c r="D3574" i="2"/>
  <c r="D3575" i="2"/>
  <c r="D3576" i="2"/>
  <c r="D3577" i="2"/>
  <c r="D3578" i="2"/>
  <c r="D3579" i="2"/>
  <c r="D3580" i="2"/>
  <c r="D3581" i="2"/>
  <c r="D3582" i="2"/>
  <c r="D3583" i="2"/>
  <c r="D3584" i="2"/>
  <c r="D3585" i="2"/>
  <c r="D3586" i="2"/>
  <c r="D3587" i="2"/>
  <c r="D3588" i="2"/>
  <c r="D3589" i="2"/>
  <c r="D3590" i="2"/>
  <c r="D3591" i="2"/>
  <c r="D3592" i="2"/>
  <c r="D3593" i="2"/>
  <c r="D3594" i="2"/>
  <c r="D3595" i="2"/>
  <c r="D3596" i="2"/>
  <c r="D3597" i="2"/>
  <c r="D3598" i="2"/>
  <c r="D3599" i="2"/>
  <c r="D3600" i="2"/>
  <c r="D3601" i="2"/>
  <c r="D3602" i="2"/>
  <c r="D3603" i="2"/>
  <c r="D3604" i="2"/>
  <c r="D3605" i="2"/>
  <c r="D3606" i="2"/>
  <c r="D3607" i="2"/>
  <c r="D3608" i="2"/>
  <c r="D3609" i="2"/>
  <c r="D3610" i="2"/>
  <c r="D3611" i="2"/>
  <c r="D3612" i="2"/>
  <c r="D3613" i="2"/>
  <c r="D3614" i="2"/>
  <c r="D3615" i="2"/>
  <c r="D3616" i="2"/>
  <c r="D3617" i="2"/>
  <c r="D3618" i="2"/>
  <c r="D3619" i="2"/>
  <c r="D3620" i="2"/>
  <c r="D3621" i="2"/>
  <c r="D3622" i="2"/>
  <c r="D3623" i="2"/>
  <c r="D3624" i="2"/>
  <c r="D3625" i="2"/>
  <c r="D3626" i="2"/>
  <c r="D3627" i="2"/>
  <c r="D3628" i="2"/>
  <c r="D3629" i="2"/>
  <c r="D3630" i="2"/>
  <c r="D3631" i="2"/>
  <c r="D3632" i="2"/>
  <c r="D3633" i="2"/>
  <c r="D3634" i="2"/>
  <c r="D3635" i="2"/>
  <c r="D3636" i="2"/>
  <c r="D3637" i="2"/>
  <c r="D3638" i="2"/>
  <c r="D3639" i="2"/>
  <c r="D3640" i="2"/>
  <c r="D3641" i="2"/>
  <c r="D3642" i="2"/>
  <c r="D3643" i="2"/>
  <c r="D3644" i="2"/>
  <c r="D3645" i="2"/>
  <c r="D3646" i="2"/>
  <c r="D3647" i="2"/>
  <c r="D3648" i="2"/>
  <c r="D3649" i="2"/>
  <c r="D3650" i="2"/>
  <c r="D3651" i="2"/>
  <c r="D3652" i="2"/>
  <c r="D3653" i="2"/>
  <c r="D3654" i="2"/>
  <c r="D3655" i="2"/>
  <c r="D3656" i="2"/>
  <c r="D3657" i="2"/>
  <c r="D3658" i="2"/>
  <c r="D3659" i="2"/>
  <c r="D3660" i="2"/>
  <c r="D3661" i="2"/>
  <c r="D3662" i="2"/>
  <c r="D3663" i="2"/>
  <c r="D3664" i="2"/>
  <c r="D3665" i="2"/>
  <c r="D3666" i="2"/>
  <c r="D3667" i="2"/>
  <c r="D3668" i="2"/>
  <c r="D3669" i="2"/>
  <c r="D3670" i="2"/>
  <c r="D3671" i="2"/>
  <c r="D3672" i="2"/>
  <c r="D3673" i="2"/>
  <c r="D3674" i="2"/>
  <c r="D3675" i="2"/>
  <c r="D3676" i="2"/>
  <c r="D3677" i="2"/>
  <c r="D3678" i="2"/>
  <c r="D3679" i="2"/>
  <c r="D3680" i="2"/>
  <c r="D3681" i="2"/>
  <c r="D3682" i="2"/>
  <c r="D3683" i="2"/>
  <c r="D3684" i="2"/>
  <c r="D3685" i="2"/>
  <c r="D3686" i="2"/>
  <c r="D3687" i="2"/>
  <c r="D3688" i="2"/>
  <c r="D3689" i="2"/>
  <c r="D3690" i="2"/>
  <c r="D3691" i="2"/>
  <c r="D3692" i="2"/>
  <c r="D3693" i="2"/>
  <c r="D3694" i="2"/>
  <c r="D3695" i="2"/>
  <c r="D3696" i="2"/>
  <c r="D3697" i="2"/>
  <c r="D3698" i="2"/>
  <c r="D3699" i="2"/>
  <c r="D3700" i="2"/>
  <c r="D3701" i="2"/>
  <c r="D3702" i="2"/>
  <c r="D3703" i="2"/>
  <c r="D3704" i="2"/>
  <c r="D3705" i="2"/>
  <c r="D3706" i="2"/>
  <c r="D3707" i="2"/>
  <c r="D3708" i="2"/>
  <c r="D3709" i="2"/>
  <c r="D3710" i="2"/>
  <c r="D3711" i="2"/>
  <c r="D3712" i="2"/>
  <c r="D3713" i="2"/>
  <c r="D3714" i="2"/>
  <c r="D3715" i="2"/>
  <c r="D3716" i="2"/>
  <c r="D3717" i="2"/>
  <c r="D3718" i="2"/>
  <c r="D3719" i="2"/>
  <c r="D3720" i="2"/>
  <c r="D3721" i="2"/>
  <c r="D3722" i="2"/>
  <c r="D3723" i="2"/>
  <c r="D3724" i="2"/>
  <c r="D3725" i="2"/>
  <c r="D3726" i="2"/>
  <c r="D3727" i="2"/>
  <c r="D3728" i="2"/>
  <c r="D3729" i="2"/>
  <c r="D3730" i="2"/>
  <c r="D3731" i="2"/>
  <c r="D3732" i="2"/>
  <c r="D3733" i="2"/>
  <c r="D3734" i="2"/>
  <c r="D3735" i="2"/>
  <c r="D3736" i="2"/>
  <c r="D3737" i="2"/>
  <c r="D3738" i="2"/>
  <c r="D3739" i="2"/>
  <c r="D3740" i="2"/>
  <c r="D3741" i="2"/>
  <c r="D3742" i="2"/>
  <c r="D3743" i="2"/>
  <c r="D3744" i="2"/>
  <c r="D3745" i="2"/>
  <c r="D3746" i="2"/>
  <c r="D3747" i="2"/>
  <c r="D3748" i="2"/>
  <c r="D3749" i="2"/>
  <c r="D3750" i="2"/>
  <c r="D1" i="2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1" i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76" i="1" s="1"/>
  <c r="B1677" i="1" s="1"/>
  <c r="B1678" i="1" s="1"/>
  <c r="B1679" i="1" s="1"/>
  <c r="B1680" i="1" s="1"/>
  <c r="B1681" i="1" s="1"/>
  <c r="B1682" i="1" s="1"/>
  <c r="B1683" i="1" s="1"/>
  <c r="B1684" i="1" s="1"/>
  <c r="B1685" i="1" s="1"/>
  <c r="B1686" i="1" s="1"/>
  <c r="B1687" i="1" s="1"/>
  <c r="B1688" i="1" s="1"/>
  <c r="B1689" i="1" s="1"/>
  <c r="B1690" i="1" s="1"/>
  <c r="B1691" i="1" s="1"/>
  <c r="B1692" i="1" s="1"/>
  <c r="B1693" i="1" s="1"/>
  <c r="B1694" i="1" s="1"/>
  <c r="B1695" i="1" s="1"/>
  <c r="B1696" i="1" s="1"/>
  <c r="B1697" i="1" s="1"/>
  <c r="B1698" i="1" s="1"/>
  <c r="B1699" i="1" s="1"/>
  <c r="B1700" i="1" s="1"/>
  <c r="B1701" i="1" s="1"/>
  <c r="B1702" i="1" s="1"/>
  <c r="B1703" i="1" s="1"/>
  <c r="B1704" i="1" s="1"/>
  <c r="B1705" i="1" s="1"/>
  <c r="B1706" i="1" s="1"/>
  <c r="B1707" i="1" s="1"/>
  <c r="B1708" i="1" s="1"/>
  <c r="B1709" i="1" s="1"/>
  <c r="B1710" i="1" s="1"/>
  <c r="B1711" i="1" s="1"/>
  <c r="B1712" i="1" s="1"/>
  <c r="B1713" i="1" s="1"/>
  <c r="B1714" i="1" s="1"/>
  <c r="B1715" i="1" s="1"/>
  <c r="B1716" i="1" s="1"/>
  <c r="B1717" i="1" s="1"/>
  <c r="B1718" i="1" s="1"/>
  <c r="B1719" i="1" s="1"/>
  <c r="B1720" i="1" s="1"/>
  <c r="B1721" i="1" s="1"/>
  <c r="B1722" i="1" s="1"/>
  <c r="B1723" i="1" s="1"/>
  <c r="B1724" i="1" s="1"/>
  <c r="B1725" i="1" s="1"/>
  <c r="B1726" i="1" s="1"/>
  <c r="B1727" i="1" s="1"/>
  <c r="B1728" i="1" s="1"/>
  <c r="B1729" i="1" s="1"/>
  <c r="B1730" i="1" s="1"/>
  <c r="B1731" i="1" s="1"/>
  <c r="B1732" i="1" s="1"/>
  <c r="B1733" i="1" s="1"/>
  <c r="B1734" i="1" s="1"/>
  <c r="B1735" i="1" s="1"/>
  <c r="B1736" i="1" s="1"/>
  <c r="B1737" i="1" s="1"/>
  <c r="B1738" i="1" s="1"/>
  <c r="B1739" i="1" s="1"/>
  <c r="B1740" i="1" s="1"/>
  <c r="B1741" i="1" s="1"/>
  <c r="B1742" i="1" s="1"/>
  <c r="B1743" i="1" s="1"/>
  <c r="B1744" i="1" s="1"/>
  <c r="B1745" i="1" s="1"/>
  <c r="B1746" i="1" s="1"/>
  <c r="B1747" i="1" s="1"/>
  <c r="B1748" i="1" s="1"/>
  <c r="B1749" i="1" s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60" i="1" s="1"/>
  <c r="B1761" i="1" s="1"/>
  <c r="B1762" i="1" s="1"/>
  <c r="B1763" i="1" s="1"/>
  <c r="B1764" i="1" s="1"/>
  <c r="B1765" i="1" s="1"/>
  <c r="B1766" i="1" s="1"/>
  <c r="B1767" i="1" s="1"/>
  <c r="B1768" i="1" s="1"/>
  <c r="B1769" i="1" s="1"/>
  <c r="B1770" i="1" s="1"/>
  <c r="B1771" i="1" s="1"/>
  <c r="B1772" i="1" s="1"/>
  <c r="B1773" i="1" s="1"/>
  <c r="B1774" i="1" s="1"/>
  <c r="B1775" i="1" s="1"/>
  <c r="B1776" i="1" s="1"/>
  <c r="B1777" i="1" s="1"/>
  <c r="B1778" i="1" s="1"/>
  <c r="B1779" i="1" s="1"/>
  <c r="B1780" i="1" s="1"/>
  <c r="B1781" i="1" s="1"/>
  <c r="B1782" i="1" s="1"/>
  <c r="B1783" i="1" s="1"/>
  <c r="B1784" i="1" s="1"/>
  <c r="B1785" i="1" s="1"/>
  <c r="B1786" i="1" s="1"/>
  <c r="B1787" i="1" s="1"/>
  <c r="B1788" i="1" s="1"/>
  <c r="B1789" i="1" s="1"/>
  <c r="B1790" i="1" s="1"/>
  <c r="B1791" i="1" s="1"/>
  <c r="B1792" i="1" s="1"/>
  <c r="B1793" i="1" s="1"/>
  <c r="B1794" i="1" s="1"/>
  <c r="B1795" i="1" s="1"/>
  <c r="B1796" i="1" s="1"/>
  <c r="B1797" i="1" s="1"/>
  <c r="B1798" i="1" s="1"/>
  <c r="B1799" i="1" s="1"/>
  <c r="B1800" i="1" s="1"/>
  <c r="B1801" i="1" s="1"/>
  <c r="B1802" i="1" s="1"/>
  <c r="B1803" i="1" s="1"/>
  <c r="B1804" i="1" s="1"/>
  <c r="B1805" i="1" s="1"/>
  <c r="B1806" i="1" s="1"/>
  <c r="B1807" i="1" s="1"/>
  <c r="B1808" i="1" s="1"/>
  <c r="B1809" i="1" s="1"/>
  <c r="B1810" i="1" s="1"/>
  <c r="B1811" i="1" s="1"/>
  <c r="B1812" i="1" s="1"/>
  <c r="B1813" i="1" s="1"/>
  <c r="B1814" i="1" s="1"/>
  <c r="B1815" i="1" s="1"/>
  <c r="B1816" i="1" s="1"/>
  <c r="B1817" i="1" s="1"/>
  <c r="B1818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B1828" i="1" s="1"/>
  <c r="B1829" i="1" s="1"/>
  <c r="B1830" i="1" s="1"/>
  <c r="B1831" i="1" s="1"/>
  <c r="B1832" i="1" s="1"/>
  <c r="B1833" i="1" s="1"/>
  <c r="B1834" i="1" s="1"/>
  <c r="B1835" i="1" s="1"/>
  <c r="B1836" i="1" s="1"/>
  <c r="B1837" i="1" s="1"/>
  <c r="B1838" i="1" s="1"/>
  <c r="B1839" i="1" s="1"/>
  <c r="B1840" i="1" s="1"/>
  <c r="B1841" i="1" s="1"/>
  <c r="B1842" i="1" s="1"/>
  <c r="B1843" i="1" s="1"/>
  <c r="B1844" i="1" s="1"/>
  <c r="B1845" i="1" s="1"/>
  <c r="B1846" i="1" s="1"/>
  <c r="B1847" i="1" s="1"/>
  <c r="B1848" i="1" s="1"/>
  <c r="B1849" i="1" s="1"/>
  <c r="B1850" i="1" s="1"/>
  <c r="B1851" i="1" s="1"/>
  <c r="B1852" i="1" s="1"/>
  <c r="B1853" i="1" s="1"/>
  <c r="B1854" i="1" s="1"/>
  <c r="B1855" i="1" s="1"/>
  <c r="B1856" i="1" s="1"/>
  <c r="B1857" i="1" s="1"/>
  <c r="B1858" i="1" s="1"/>
  <c r="B1859" i="1" s="1"/>
  <c r="B1860" i="1" s="1"/>
  <c r="B1861" i="1" s="1"/>
  <c r="B1862" i="1" s="1"/>
  <c r="B1863" i="1" s="1"/>
  <c r="B1864" i="1" s="1"/>
  <c r="B1865" i="1" s="1"/>
  <c r="B1866" i="1" s="1"/>
  <c r="B1867" i="1" s="1"/>
  <c r="B1868" i="1" s="1"/>
  <c r="B1869" i="1" s="1"/>
  <c r="B1870" i="1" s="1"/>
  <c r="B1871" i="1" s="1"/>
  <c r="B1872" i="1" s="1"/>
  <c r="B1873" i="1" s="1"/>
  <c r="B1874" i="1" s="1"/>
  <c r="B1875" i="1" s="1"/>
  <c r="B1876" i="1" s="1"/>
  <c r="B1877" i="1" s="1"/>
  <c r="B1878" i="1" s="1"/>
  <c r="B1879" i="1" s="1"/>
  <c r="B1880" i="1" s="1"/>
  <c r="B1881" i="1" s="1"/>
  <c r="B1882" i="1" s="1"/>
  <c r="B1883" i="1" s="1"/>
  <c r="B1884" i="1" s="1"/>
  <c r="B1885" i="1" s="1"/>
  <c r="B1886" i="1" s="1"/>
  <c r="B1887" i="1" s="1"/>
  <c r="B1888" i="1" s="1"/>
  <c r="B1889" i="1" s="1"/>
  <c r="B1890" i="1" s="1"/>
  <c r="B1891" i="1" s="1"/>
  <c r="B1892" i="1" s="1"/>
  <c r="B1893" i="1" s="1"/>
  <c r="B1894" i="1" s="1"/>
  <c r="B1895" i="1" s="1"/>
  <c r="B1896" i="1" s="1"/>
  <c r="B1897" i="1" s="1"/>
  <c r="B1898" i="1" s="1"/>
  <c r="B1899" i="1" s="1"/>
  <c r="B1900" i="1" s="1"/>
  <c r="B1901" i="1" s="1"/>
  <c r="B1902" i="1" s="1"/>
  <c r="B1903" i="1" s="1"/>
  <c r="B1904" i="1" s="1"/>
  <c r="B1905" i="1" s="1"/>
  <c r="B1906" i="1" s="1"/>
  <c r="B1907" i="1" s="1"/>
  <c r="B1908" i="1" s="1"/>
  <c r="B1909" i="1" s="1"/>
  <c r="B1910" i="1" s="1"/>
  <c r="B1911" i="1" s="1"/>
  <c r="B1912" i="1" s="1"/>
  <c r="B1913" i="1" s="1"/>
  <c r="B1914" i="1" s="1"/>
  <c r="B1915" i="1" s="1"/>
  <c r="B1916" i="1" s="1"/>
  <c r="B1917" i="1" s="1"/>
  <c r="B1918" i="1" s="1"/>
  <c r="B1919" i="1" s="1"/>
  <c r="B1920" i="1" s="1"/>
  <c r="B1921" i="1" s="1"/>
  <c r="B1922" i="1" s="1"/>
  <c r="B1923" i="1" s="1"/>
  <c r="B1924" i="1" s="1"/>
  <c r="B1925" i="1" s="1"/>
  <c r="B1926" i="1" s="1"/>
  <c r="B1927" i="1" s="1"/>
  <c r="B1928" i="1" s="1"/>
  <c r="B1929" i="1" s="1"/>
  <c r="B1930" i="1" s="1"/>
  <c r="B1931" i="1" s="1"/>
  <c r="B1932" i="1" s="1"/>
  <c r="B1933" i="1" s="1"/>
  <c r="B1934" i="1" s="1"/>
  <c r="B1935" i="1" s="1"/>
  <c r="B1936" i="1" s="1"/>
  <c r="B1937" i="1" s="1"/>
  <c r="B1938" i="1" s="1"/>
  <c r="B1939" i="1" s="1"/>
  <c r="B1940" i="1" s="1"/>
  <c r="B1941" i="1" s="1"/>
  <c r="B1942" i="1" s="1"/>
  <c r="B1943" i="1" s="1"/>
  <c r="B1944" i="1" s="1"/>
  <c r="B1945" i="1" s="1"/>
  <c r="B1946" i="1" s="1"/>
  <c r="B1947" i="1" s="1"/>
  <c r="B1948" i="1" s="1"/>
  <c r="B1949" i="1" s="1"/>
  <c r="B1950" i="1" s="1"/>
  <c r="B1951" i="1" s="1"/>
  <c r="B1952" i="1" s="1"/>
  <c r="B1953" i="1" s="1"/>
  <c r="B1954" i="1" s="1"/>
  <c r="B1955" i="1" s="1"/>
  <c r="B1956" i="1" s="1"/>
  <c r="B1957" i="1" s="1"/>
  <c r="B1958" i="1" s="1"/>
  <c r="B1959" i="1" s="1"/>
  <c r="B1960" i="1" s="1"/>
  <c r="B1961" i="1" s="1"/>
  <c r="B1962" i="1" s="1"/>
  <c r="B1963" i="1" s="1"/>
  <c r="B1964" i="1" s="1"/>
  <c r="B1965" i="1" s="1"/>
  <c r="B1966" i="1" s="1"/>
  <c r="B1967" i="1" s="1"/>
  <c r="B1968" i="1" s="1"/>
  <c r="B1969" i="1" s="1"/>
  <c r="B1970" i="1" s="1"/>
  <c r="B1971" i="1" s="1"/>
  <c r="B1972" i="1" s="1"/>
  <c r="B1973" i="1" s="1"/>
  <c r="B1974" i="1" s="1"/>
  <c r="B1975" i="1" s="1"/>
  <c r="B1976" i="1" s="1"/>
  <c r="B1977" i="1" s="1"/>
  <c r="B1978" i="1" s="1"/>
  <c r="B1979" i="1" s="1"/>
  <c r="B1980" i="1" s="1"/>
  <c r="B1981" i="1" s="1"/>
  <c r="B1982" i="1" s="1"/>
  <c r="B1983" i="1" s="1"/>
  <c r="B1984" i="1" s="1"/>
  <c r="B1985" i="1" s="1"/>
  <c r="B1986" i="1" s="1"/>
  <c r="B1987" i="1" s="1"/>
  <c r="B1988" i="1" s="1"/>
  <c r="B1989" i="1" s="1"/>
  <c r="B1990" i="1" s="1"/>
  <c r="B1991" i="1" s="1"/>
  <c r="B1992" i="1" s="1"/>
  <c r="B1993" i="1" s="1"/>
  <c r="B1994" i="1" s="1"/>
  <c r="B1995" i="1" s="1"/>
  <c r="B1996" i="1" s="1"/>
  <c r="B1997" i="1" s="1"/>
  <c r="B1998" i="1" s="1"/>
  <c r="B1999" i="1" s="1"/>
  <c r="B2000" i="1" s="1"/>
  <c r="B2001" i="1" s="1"/>
  <c r="B2002" i="1" s="1"/>
  <c r="B2003" i="1" s="1"/>
  <c r="B2004" i="1" s="1"/>
  <c r="B2005" i="1" s="1"/>
  <c r="B2006" i="1" s="1"/>
  <c r="B2007" i="1" s="1"/>
  <c r="B2008" i="1" s="1"/>
  <c r="B2009" i="1" s="1"/>
  <c r="B2010" i="1" s="1"/>
  <c r="B2011" i="1" s="1"/>
  <c r="B2012" i="1" s="1"/>
  <c r="B2013" i="1" s="1"/>
  <c r="B2014" i="1" s="1"/>
  <c r="B2015" i="1" s="1"/>
  <c r="B2016" i="1" s="1"/>
  <c r="B2017" i="1" s="1"/>
  <c r="B2018" i="1" s="1"/>
  <c r="B2019" i="1" s="1"/>
  <c r="B2020" i="1" s="1"/>
  <c r="B2021" i="1" s="1"/>
  <c r="B2022" i="1" s="1"/>
  <c r="B2023" i="1" s="1"/>
  <c r="B2024" i="1" s="1"/>
  <c r="B2025" i="1" s="1"/>
  <c r="B2026" i="1" s="1"/>
  <c r="B2027" i="1" s="1"/>
  <c r="B2028" i="1" s="1"/>
  <c r="B2029" i="1" s="1"/>
  <c r="B2030" i="1" s="1"/>
  <c r="B2031" i="1" s="1"/>
  <c r="B2032" i="1" s="1"/>
  <c r="B2033" i="1" s="1"/>
  <c r="B2034" i="1" s="1"/>
  <c r="B2035" i="1" s="1"/>
  <c r="B2036" i="1" s="1"/>
  <c r="B2037" i="1" s="1"/>
  <c r="B2038" i="1" s="1"/>
  <c r="B2039" i="1" s="1"/>
  <c r="B2040" i="1" s="1"/>
  <c r="B2041" i="1" s="1"/>
  <c r="B2042" i="1" s="1"/>
  <c r="B2043" i="1" s="1"/>
  <c r="B2044" i="1" s="1"/>
  <c r="B2045" i="1" s="1"/>
  <c r="B2046" i="1" s="1"/>
  <c r="B2047" i="1" s="1"/>
  <c r="B2048" i="1" s="1"/>
  <c r="B2049" i="1" s="1"/>
  <c r="B2050" i="1" s="1"/>
  <c r="B2051" i="1" s="1"/>
  <c r="B2052" i="1" s="1"/>
  <c r="B2053" i="1" s="1"/>
  <c r="B2054" i="1" s="1"/>
  <c r="B2055" i="1" s="1"/>
  <c r="B2056" i="1" s="1"/>
  <c r="B2057" i="1" s="1"/>
  <c r="B2058" i="1" s="1"/>
  <c r="B2059" i="1" s="1"/>
  <c r="B2060" i="1" s="1"/>
  <c r="B2061" i="1" s="1"/>
  <c r="B2062" i="1" s="1"/>
  <c r="B2063" i="1" s="1"/>
  <c r="B2064" i="1" s="1"/>
  <c r="B2065" i="1" s="1"/>
  <c r="B2066" i="1" s="1"/>
  <c r="B2067" i="1" s="1"/>
  <c r="B2068" i="1" s="1"/>
  <c r="B2069" i="1" s="1"/>
  <c r="B2070" i="1" s="1"/>
  <c r="B2071" i="1" s="1"/>
  <c r="B2072" i="1" s="1"/>
  <c r="B2073" i="1" s="1"/>
  <c r="B2074" i="1" s="1"/>
  <c r="B2075" i="1" s="1"/>
  <c r="B2076" i="1" s="1"/>
  <c r="B2077" i="1" s="1"/>
  <c r="B2078" i="1" s="1"/>
  <c r="B2079" i="1" s="1"/>
  <c r="B2080" i="1" s="1"/>
  <c r="B2081" i="1" s="1"/>
  <c r="B2082" i="1" s="1"/>
  <c r="B2083" i="1" s="1"/>
  <c r="B2084" i="1" s="1"/>
  <c r="B2085" i="1" s="1"/>
  <c r="B2086" i="1" s="1"/>
  <c r="B2087" i="1" s="1"/>
  <c r="B2088" i="1" s="1"/>
  <c r="B2089" i="1" s="1"/>
  <c r="B2090" i="1" s="1"/>
  <c r="B2091" i="1" s="1"/>
  <c r="B2092" i="1" s="1"/>
  <c r="B2093" i="1" s="1"/>
  <c r="B2094" i="1" s="1"/>
  <c r="B2095" i="1" s="1"/>
  <c r="B2096" i="1" s="1"/>
  <c r="B2097" i="1" s="1"/>
  <c r="B2098" i="1" s="1"/>
  <c r="B2099" i="1" s="1"/>
  <c r="B2100" i="1" s="1"/>
  <c r="B2101" i="1" s="1"/>
  <c r="B2102" i="1" s="1"/>
  <c r="B2103" i="1" s="1"/>
  <c r="B2104" i="1" s="1"/>
  <c r="B2105" i="1" s="1"/>
  <c r="B2106" i="1" s="1"/>
  <c r="B2107" i="1" s="1"/>
  <c r="B2108" i="1" s="1"/>
  <c r="B2109" i="1" s="1"/>
  <c r="B2110" i="1" s="1"/>
  <c r="B2111" i="1" s="1"/>
  <c r="B2112" i="1" s="1"/>
  <c r="B2113" i="1" s="1"/>
  <c r="B2114" i="1" s="1"/>
  <c r="B2115" i="1" s="1"/>
  <c r="B2116" i="1" s="1"/>
  <c r="B2117" i="1" s="1"/>
  <c r="B2118" i="1" s="1"/>
  <c r="B2119" i="1" s="1"/>
  <c r="B2120" i="1" s="1"/>
  <c r="B2121" i="1" s="1"/>
  <c r="B2122" i="1" s="1"/>
  <c r="B2123" i="1" s="1"/>
  <c r="B2124" i="1" s="1"/>
  <c r="B2125" i="1" s="1"/>
  <c r="B2126" i="1" s="1"/>
  <c r="B2127" i="1" s="1"/>
  <c r="B2128" i="1" s="1"/>
  <c r="B2129" i="1" s="1"/>
  <c r="B2130" i="1" s="1"/>
  <c r="B2131" i="1" s="1"/>
  <c r="B2132" i="1" s="1"/>
  <c r="B2133" i="1" s="1"/>
  <c r="B2134" i="1" s="1"/>
  <c r="B2135" i="1" s="1"/>
  <c r="B2136" i="1" s="1"/>
  <c r="B2137" i="1" s="1"/>
  <c r="B2138" i="1" s="1"/>
  <c r="B2139" i="1" s="1"/>
  <c r="B2140" i="1" s="1"/>
  <c r="B2141" i="1" s="1"/>
  <c r="B2142" i="1" s="1"/>
  <c r="B2143" i="1" s="1"/>
  <c r="B2144" i="1" s="1"/>
  <c r="B2145" i="1" s="1"/>
  <c r="B2146" i="1" s="1"/>
  <c r="B2147" i="1" s="1"/>
  <c r="B2148" i="1" s="1"/>
  <c r="B2149" i="1" s="1"/>
  <c r="B2150" i="1" s="1"/>
  <c r="B2151" i="1" s="1"/>
  <c r="B2152" i="1" s="1"/>
  <c r="B2153" i="1" s="1"/>
  <c r="B2154" i="1" s="1"/>
  <c r="B2155" i="1" s="1"/>
  <c r="B2156" i="1" s="1"/>
  <c r="B2157" i="1" s="1"/>
  <c r="B2158" i="1" s="1"/>
  <c r="B2159" i="1" s="1"/>
  <c r="B2160" i="1" s="1"/>
  <c r="B2161" i="1" s="1"/>
  <c r="B2162" i="1" s="1"/>
  <c r="B2163" i="1" s="1"/>
  <c r="B2164" i="1" s="1"/>
  <c r="B2165" i="1" s="1"/>
  <c r="B2166" i="1" s="1"/>
  <c r="B2167" i="1" s="1"/>
  <c r="B2168" i="1" s="1"/>
  <c r="B2169" i="1" s="1"/>
  <c r="B2170" i="1" s="1"/>
  <c r="B2171" i="1" s="1"/>
  <c r="B2172" i="1" s="1"/>
  <c r="B2173" i="1" s="1"/>
  <c r="B2174" i="1" s="1"/>
  <c r="B2175" i="1" s="1"/>
  <c r="B2176" i="1" s="1"/>
  <c r="B2177" i="1" s="1"/>
  <c r="B2178" i="1" s="1"/>
  <c r="B2179" i="1" s="1"/>
  <c r="B2180" i="1" s="1"/>
  <c r="B2181" i="1" s="1"/>
  <c r="B2182" i="1" s="1"/>
  <c r="B2183" i="1" s="1"/>
  <c r="B2184" i="1" s="1"/>
  <c r="B2185" i="1" s="1"/>
  <c r="B2186" i="1" s="1"/>
  <c r="B2187" i="1" s="1"/>
  <c r="B2188" i="1" s="1"/>
  <c r="B2189" i="1" s="1"/>
  <c r="B2190" i="1" s="1"/>
  <c r="B2191" i="1" s="1"/>
  <c r="B2192" i="1" s="1"/>
  <c r="B2193" i="1" s="1"/>
  <c r="B2194" i="1" s="1"/>
  <c r="B2195" i="1" s="1"/>
  <c r="B2196" i="1" s="1"/>
  <c r="B2197" i="1" s="1"/>
  <c r="B2198" i="1" s="1"/>
  <c r="B2199" i="1" s="1"/>
  <c r="B2200" i="1" s="1"/>
  <c r="B2201" i="1" s="1"/>
  <c r="B2202" i="1" s="1"/>
  <c r="B2203" i="1" s="1"/>
  <c r="B2204" i="1" s="1"/>
  <c r="B2205" i="1" s="1"/>
  <c r="B2206" i="1" s="1"/>
  <c r="B2207" i="1" s="1"/>
  <c r="B2208" i="1" s="1"/>
  <c r="B2209" i="1" s="1"/>
  <c r="B2210" i="1" s="1"/>
  <c r="B2211" i="1" s="1"/>
  <c r="B2212" i="1" s="1"/>
  <c r="B2213" i="1" s="1"/>
  <c r="B2214" i="1" s="1"/>
  <c r="B2215" i="1" s="1"/>
  <c r="B2216" i="1" s="1"/>
  <c r="B2217" i="1" s="1"/>
  <c r="B2218" i="1" s="1"/>
  <c r="B2219" i="1" s="1"/>
  <c r="B2220" i="1" s="1"/>
  <c r="B2221" i="1" s="1"/>
  <c r="B2222" i="1" s="1"/>
  <c r="B2223" i="1" s="1"/>
  <c r="B2224" i="1" s="1"/>
  <c r="B2225" i="1" s="1"/>
  <c r="B2226" i="1" s="1"/>
  <c r="B2227" i="1" s="1"/>
  <c r="B2228" i="1" s="1"/>
  <c r="B2229" i="1" s="1"/>
  <c r="B2230" i="1" s="1"/>
  <c r="B2231" i="1" s="1"/>
  <c r="B2232" i="1" s="1"/>
  <c r="B2233" i="1" s="1"/>
  <c r="B2234" i="1" s="1"/>
  <c r="B2235" i="1" s="1"/>
  <c r="B2236" i="1" s="1"/>
  <c r="B2237" i="1" s="1"/>
  <c r="B2238" i="1" s="1"/>
  <c r="B2239" i="1" s="1"/>
  <c r="B2240" i="1" s="1"/>
  <c r="B2241" i="1" s="1"/>
  <c r="B2242" i="1" s="1"/>
  <c r="B2243" i="1" s="1"/>
  <c r="B2244" i="1" s="1"/>
  <c r="B2245" i="1" s="1"/>
  <c r="B2246" i="1" s="1"/>
  <c r="B2247" i="1" s="1"/>
  <c r="B2248" i="1" s="1"/>
  <c r="B2249" i="1" s="1"/>
  <c r="B2250" i="1" s="1"/>
  <c r="B2251" i="1" s="1"/>
  <c r="B2252" i="1" s="1"/>
  <c r="B2253" i="1" s="1"/>
  <c r="B2254" i="1" s="1"/>
  <c r="B2255" i="1" s="1"/>
  <c r="B2256" i="1" s="1"/>
  <c r="B2257" i="1" s="1"/>
  <c r="B2258" i="1" s="1"/>
  <c r="B2259" i="1" s="1"/>
  <c r="B2260" i="1" s="1"/>
  <c r="B2261" i="1" s="1"/>
  <c r="B2262" i="1" s="1"/>
  <c r="B2263" i="1" s="1"/>
  <c r="B2264" i="1" s="1"/>
  <c r="B2265" i="1" s="1"/>
  <c r="B2266" i="1" s="1"/>
  <c r="B2267" i="1" s="1"/>
  <c r="B2268" i="1" s="1"/>
  <c r="B2269" i="1" s="1"/>
  <c r="B2270" i="1" s="1"/>
  <c r="B2271" i="1" s="1"/>
  <c r="B2272" i="1" s="1"/>
  <c r="B2273" i="1" s="1"/>
  <c r="B2274" i="1" s="1"/>
  <c r="B2275" i="1" s="1"/>
  <c r="B2276" i="1" s="1"/>
  <c r="B2277" i="1" s="1"/>
  <c r="B2278" i="1" s="1"/>
  <c r="B2279" i="1" s="1"/>
  <c r="B2280" i="1" s="1"/>
  <c r="B2281" i="1" s="1"/>
  <c r="B2282" i="1" s="1"/>
  <c r="B2283" i="1" s="1"/>
  <c r="B2284" i="1" s="1"/>
  <c r="B2285" i="1" s="1"/>
  <c r="B2286" i="1" s="1"/>
  <c r="B2287" i="1" s="1"/>
  <c r="B2288" i="1" s="1"/>
  <c r="B2289" i="1" s="1"/>
  <c r="B2290" i="1" s="1"/>
  <c r="B2291" i="1" s="1"/>
  <c r="B2292" i="1" s="1"/>
  <c r="B2293" i="1" s="1"/>
  <c r="B2294" i="1" s="1"/>
  <c r="B2295" i="1" s="1"/>
  <c r="B2296" i="1" s="1"/>
  <c r="B2297" i="1" s="1"/>
  <c r="B2298" i="1" s="1"/>
  <c r="B2299" i="1" s="1"/>
  <c r="B2300" i="1" s="1"/>
  <c r="B2301" i="1" s="1"/>
  <c r="B2302" i="1" s="1"/>
  <c r="B2303" i="1" s="1"/>
  <c r="B2304" i="1" s="1"/>
  <c r="B2305" i="1" s="1"/>
  <c r="B2306" i="1" s="1"/>
  <c r="B2307" i="1" s="1"/>
  <c r="B2308" i="1" s="1"/>
  <c r="B2309" i="1" s="1"/>
  <c r="B2310" i="1" s="1"/>
  <c r="B2311" i="1" s="1"/>
  <c r="B2312" i="1" s="1"/>
  <c r="B2313" i="1" s="1"/>
  <c r="B2314" i="1" s="1"/>
  <c r="B2315" i="1" s="1"/>
  <c r="B2316" i="1" s="1"/>
  <c r="B2317" i="1" s="1"/>
  <c r="B2318" i="1" s="1"/>
  <c r="B2319" i="1" s="1"/>
  <c r="B2320" i="1" s="1"/>
  <c r="B2321" i="1" s="1"/>
  <c r="B2322" i="1" s="1"/>
  <c r="B2323" i="1" s="1"/>
  <c r="B2324" i="1" s="1"/>
  <c r="B2325" i="1" s="1"/>
  <c r="B2326" i="1" s="1"/>
  <c r="B2327" i="1" s="1"/>
  <c r="B2328" i="1" s="1"/>
  <c r="B2329" i="1" s="1"/>
  <c r="B2330" i="1" s="1"/>
  <c r="B2331" i="1" s="1"/>
  <c r="B2332" i="1" s="1"/>
  <c r="B2333" i="1" s="1"/>
  <c r="B2334" i="1" s="1"/>
  <c r="B2335" i="1" s="1"/>
  <c r="B2336" i="1" s="1"/>
  <c r="B2337" i="1" s="1"/>
  <c r="B2338" i="1" s="1"/>
  <c r="B2339" i="1" s="1"/>
  <c r="B2340" i="1" s="1"/>
  <c r="B2341" i="1" s="1"/>
  <c r="B2342" i="1" s="1"/>
  <c r="B2343" i="1" s="1"/>
  <c r="B2344" i="1" s="1"/>
  <c r="B2345" i="1" s="1"/>
  <c r="B2346" i="1" s="1"/>
  <c r="B2347" i="1" s="1"/>
  <c r="B2348" i="1" s="1"/>
  <c r="B2349" i="1" s="1"/>
  <c r="B2350" i="1" s="1"/>
  <c r="B2351" i="1" s="1"/>
  <c r="B2352" i="1" s="1"/>
  <c r="B2353" i="1" s="1"/>
  <c r="B2354" i="1" s="1"/>
  <c r="B2355" i="1" s="1"/>
  <c r="B2356" i="1" s="1"/>
  <c r="B2357" i="1" s="1"/>
  <c r="B2358" i="1" s="1"/>
  <c r="B2359" i="1" s="1"/>
  <c r="B2360" i="1" s="1"/>
  <c r="B2361" i="1" s="1"/>
  <c r="B2362" i="1" s="1"/>
  <c r="B2363" i="1" s="1"/>
  <c r="B2364" i="1" s="1"/>
  <c r="B2365" i="1" s="1"/>
  <c r="B2366" i="1" s="1"/>
  <c r="B2367" i="1" s="1"/>
  <c r="B2368" i="1" s="1"/>
  <c r="B2369" i="1" s="1"/>
  <c r="B2370" i="1" s="1"/>
  <c r="B2371" i="1" s="1"/>
  <c r="B2372" i="1" s="1"/>
  <c r="B2373" i="1" s="1"/>
  <c r="B2374" i="1" s="1"/>
  <c r="B2375" i="1" s="1"/>
  <c r="B2376" i="1" s="1"/>
  <c r="B2377" i="1" s="1"/>
  <c r="B2378" i="1" s="1"/>
  <c r="B2379" i="1" s="1"/>
  <c r="B2380" i="1" s="1"/>
  <c r="B2381" i="1" s="1"/>
  <c r="B2382" i="1" s="1"/>
  <c r="B2383" i="1" s="1"/>
  <c r="B2384" i="1" s="1"/>
  <c r="B2385" i="1" s="1"/>
  <c r="B2386" i="1" s="1"/>
  <c r="B2387" i="1" s="1"/>
  <c r="B2388" i="1" s="1"/>
  <c r="B2389" i="1" s="1"/>
  <c r="B2390" i="1" s="1"/>
  <c r="B2391" i="1" s="1"/>
  <c r="B2392" i="1" s="1"/>
  <c r="B2393" i="1" s="1"/>
  <c r="B2394" i="1" s="1"/>
  <c r="B2395" i="1" s="1"/>
  <c r="B2396" i="1" s="1"/>
  <c r="B2397" i="1" s="1"/>
  <c r="B2398" i="1" s="1"/>
  <c r="B2399" i="1" s="1"/>
  <c r="B2400" i="1" s="1"/>
  <c r="B2401" i="1" s="1"/>
  <c r="B2402" i="1" s="1"/>
  <c r="B2403" i="1" s="1"/>
  <c r="B2404" i="1" s="1"/>
  <c r="B2405" i="1" s="1"/>
  <c r="B2406" i="1" s="1"/>
  <c r="B2407" i="1" s="1"/>
  <c r="B2408" i="1" s="1"/>
  <c r="B2409" i="1" s="1"/>
  <c r="B2410" i="1" s="1"/>
  <c r="B2411" i="1" s="1"/>
  <c r="B2412" i="1" s="1"/>
  <c r="B2413" i="1" s="1"/>
  <c r="B2414" i="1" s="1"/>
  <c r="B2415" i="1" s="1"/>
  <c r="B2416" i="1" s="1"/>
  <c r="B2417" i="1" s="1"/>
  <c r="B2418" i="1" s="1"/>
  <c r="B2419" i="1" s="1"/>
  <c r="B2420" i="1" s="1"/>
  <c r="B2421" i="1" s="1"/>
  <c r="B2422" i="1" s="1"/>
  <c r="B2423" i="1" s="1"/>
  <c r="B2424" i="1" s="1"/>
  <c r="B2425" i="1" s="1"/>
  <c r="B2426" i="1" s="1"/>
  <c r="B2427" i="1" s="1"/>
  <c r="B2428" i="1" s="1"/>
  <c r="B2429" i="1" s="1"/>
  <c r="B2430" i="1" s="1"/>
  <c r="B2431" i="1" s="1"/>
  <c r="B2432" i="1" s="1"/>
  <c r="B2433" i="1" s="1"/>
  <c r="B2434" i="1" s="1"/>
  <c r="B2435" i="1" s="1"/>
  <c r="B2436" i="1" s="1"/>
  <c r="B2437" i="1" s="1"/>
  <c r="B2438" i="1" s="1"/>
  <c r="B2439" i="1" s="1"/>
  <c r="B2440" i="1" s="1"/>
  <c r="B2441" i="1" s="1"/>
  <c r="B2442" i="1" s="1"/>
  <c r="B2443" i="1" s="1"/>
  <c r="B2444" i="1" s="1"/>
  <c r="B2445" i="1" s="1"/>
  <c r="B2446" i="1" s="1"/>
  <c r="B2447" i="1" s="1"/>
  <c r="B2448" i="1" s="1"/>
  <c r="B2449" i="1" s="1"/>
  <c r="B2450" i="1" s="1"/>
  <c r="B2451" i="1" s="1"/>
  <c r="B2452" i="1" s="1"/>
  <c r="B2453" i="1" s="1"/>
  <c r="B2454" i="1" s="1"/>
  <c r="B2455" i="1" s="1"/>
  <c r="B2456" i="1" s="1"/>
  <c r="B2457" i="1" s="1"/>
  <c r="B2458" i="1" s="1"/>
  <c r="B2459" i="1" s="1"/>
  <c r="B2460" i="1" s="1"/>
  <c r="B2461" i="1" s="1"/>
  <c r="B2462" i="1" s="1"/>
  <c r="B2463" i="1" s="1"/>
  <c r="B2464" i="1" s="1"/>
  <c r="B2465" i="1" s="1"/>
  <c r="B2466" i="1" s="1"/>
  <c r="B2467" i="1" s="1"/>
  <c r="B2468" i="1" s="1"/>
  <c r="B2469" i="1" s="1"/>
  <c r="B2470" i="1" s="1"/>
  <c r="B2471" i="1" s="1"/>
  <c r="B2472" i="1" s="1"/>
  <c r="B2473" i="1" s="1"/>
  <c r="B2474" i="1" s="1"/>
  <c r="B2475" i="1" s="1"/>
  <c r="B2476" i="1" s="1"/>
  <c r="B2477" i="1" s="1"/>
  <c r="B2478" i="1" s="1"/>
  <c r="B2479" i="1" s="1"/>
  <c r="B2480" i="1" s="1"/>
  <c r="B2481" i="1" s="1"/>
  <c r="B2482" i="1" s="1"/>
  <c r="B2483" i="1" s="1"/>
  <c r="B2484" i="1" s="1"/>
  <c r="B2485" i="1" s="1"/>
  <c r="B2486" i="1" s="1"/>
  <c r="B2487" i="1" s="1"/>
  <c r="B2488" i="1" s="1"/>
  <c r="B2489" i="1" s="1"/>
  <c r="B2490" i="1" s="1"/>
  <c r="B2491" i="1" s="1"/>
  <c r="B2492" i="1" s="1"/>
  <c r="B2493" i="1" s="1"/>
  <c r="B2494" i="1" s="1"/>
  <c r="B2495" i="1" s="1"/>
  <c r="B2496" i="1" s="1"/>
  <c r="B2497" i="1" s="1"/>
  <c r="B2498" i="1" s="1"/>
  <c r="B2499" i="1" s="1"/>
  <c r="B2500" i="1" s="1"/>
  <c r="B2501" i="1" s="1"/>
  <c r="B2502" i="1" s="1"/>
  <c r="B2503" i="1" s="1"/>
  <c r="B2504" i="1" s="1"/>
  <c r="B2505" i="1" s="1"/>
  <c r="B2506" i="1" s="1"/>
  <c r="B2507" i="1" s="1"/>
  <c r="B2508" i="1" s="1"/>
  <c r="B2509" i="1" s="1"/>
  <c r="B2510" i="1" s="1"/>
  <c r="B2511" i="1" s="1"/>
  <c r="B2512" i="1" s="1"/>
  <c r="B2513" i="1" s="1"/>
  <c r="B2514" i="1" s="1"/>
  <c r="B2515" i="1" s="1"/>
  <c r="B2516" i="1" s="1"/>
  <c r="B2517" i="1" s="1"/>
  <c r="B2518" i="1" s="1"/>
  <c r="B2519" i="1" s="1"/>
  <c r="B2520" i="1" s="1"/>
  <c r="B2521" i="1" s="1"/>
  <c r="B2522" i="1" s="1"/>
  <c r="B2523" i="1" s="1"/>
  <c r="B2524" i="1" s="1"/>
  <c r="B2525" i="1" s="1"/>
  <c r="B2526" i="1" s="1"/>
  <c r="B2527" i="1" s="1"/>
  <c r="B2528" i="1" s="1"/>
  <c r="B2529" i="1" s="1"/>
  <c r="B2530" i="1" s="1"/>
  <c r="B2531" i="1" s="1"/>
  <c r="B2532" i="1" s="1"/>
  <c r="B2533" i="1" s="1"/>
  <c r="B2534" i="1" s="1"/>
  <c r="B2535" i="1" s="1"/>
  <c r="B2536" i="1" s="1"/>
  <c r="B2537" i="1" s="1"/>
  <c r="B2538" i="1" s="1"/>
  <c r="B2539" i="1" s="1"/>
  <c r="B2540" i="1" s="1"/>
  <c r="B2541" i="1" s="1"/>
  <c r="B2542" i="1" s="1"/>
  <c r="B2543" i="1" s="1"/>
  <c r="B2544" i="1" s="1"/>
  <c r="B2545" i="1" s="1"/>
  <c r="B2546" i="1" s="1"/>
  <c r="B2547" i="1" s="1"/>
  <c r="B2548" i="1" s="1"/>
  <c r="B2549" i="1" s="1"/>
  <c r="B2550" i="1" s="1"/>
  <c r="B2551" i="1" s="1"/>
  <c r="B2552" i="1" s="1"/>
  <c r="B2553" i="1" s="1"/>
  <c r="B2554" i="1" s="1"/>
  <c r="B2555" i="1" s="1"/>
  <c r="B2556" i="1" s="1"/>
  <c r="B2557" i="1" s="1"/>
  <c r="B2558" i="1" s="1"/>
  <c r="B2559" i="1" s="1"/>
  <c r="B2560" i="1" s="1"/>
  <c r="B2561" i="1" s="1"/>
  <c r="B2562" i="1" s="1"/>
  <c r="B2563" i="1" s="1"/>
  <c r="B2564" i="1" s="1"/>
  <c r="B2565" i="1" s="1"/>
  <c r="B2566" i="1" s="1"/>
  <c r="B2567" i="1" s="1"/>
  <c r="B2568" i="1" s="1"/>
  <c r="B2569" i="1" s="1"/>
  <c r="B2570" i="1" s="1"/>
  <c r="B2571" i="1" s="1"/>
  <c r="B2572" i="1" s="1"/>
  <c r="B2573" i="1" s="1"/>
  <c r="B2574" i="1" s="1"/>
  <c r="B2575" i="1" s="1"/>
  <c r="B2576" i="1" s="1"/>
  <c r="B2577" i="1" s="1"/>
  <c r="B2578" i="1" s="1"/>
  <c r="B2579" i="1" s="1"/>
  <c r="B2580" i="1" s="1"/>
  <c r="B2581" i="1" s="1"/>
  <c r="B2582" i="1" s="1"/>
  <c r="B2583" i="1" s="1"/>
  <c r="B2584" i="1" s="1"/>
  <c r="B2585" i="1" s="1"/>
  <c r="B2586" i="1" s="1"/>
  <c r="B2587" i="1" s="1"/>
  <c r="B2588" i="1" s="1"/>
  <c r="B2589" i="1" s="1"/>
  <c r="B2590" i="1" s="1"/>
  <c r="B2591" i="1" s="1"/>
  <c r="B2592" i="1" s="1"/>
  <c r="B2593" i="1" s="1"/>
  <c r="B2594" i="1" s="1"/>
  <c r="B2595" i="1" s="1"/>
  <c r="B2596" i="1" s="1"/>
  <c r="B2597" i="1" s="1"/>
  <c r="B2598" i="1" s="1"/>
  <c r="B2599" i="1" s="1"/>
  <c r="B2600" i="1" s="1"/>
  <c r="B2601" i="1" s="1"/>
  <c r="B2602" i="1" s="1"/>
  <c r="B2603" i="1" s="1"/>
  <c r="B2604" i="1" s="1"/>
  <c r="B2605" i="1" s="1"/>
  <c r="B2606" i="1" s="1"/>
  <c r="B2607" i="1" s="1"/>
  <c r="B2608" i="1" s="1"/>
  <c r="B2609" i="1" s="1"/>
  <c r="B2610" i="1" s="1"/>
  <c r="B2611" i="1" s="1"/>
  <c r="B2612" i="1" s="1"/>
  <c r="B2613" i="1" s="1"/>
  <c r="B2614" i="1" s="1"/>
  <c r="B2615" i="1" s="1"/>
  <c r="B2616" i="1" s="1"/>
  <c r="B2617" i="1" s="1"/>
  <c r="B2618" i="1" s="1"/>
  <c r="B2619" i="1" s="1"/>
  <c r="B2620" i="1" s="1"/>
  <c r="B2621" i="1" s="1"/>
  <c r="B2622" i="1" s="1"/>
  <c r="B2623" i="1" s="1"/>
  <c r="B2624" i="1" s="1"/>
  <c r="B2625" i="1" s="1"/>
  <c r="B2626" i="1" s="1"/>
  <c r="B2627" i="1" s="1"/>
  <c r="B2628" i="1" s="1"/>
  <c r="B2629" i="1" s="1"/>
  <c r="B2630" i="1" s="1"/>
  <c r="B2631" i="1" s="1"/>
  <c r="B2632" i="1" s="1"/>
  <c r="B2633" i="1" s="1"/>
  <c r="B2634" i="1" s="1"/>
  <c r="B2635" i="1" s="1"/>
  <c r="B2636" i="1" s="1"/>
  <c r="B2637" i="1" s="1"/>
  <c r="B2638" i="1" s="1"/>
  <c r="B2639" i="1" s="1"/>
  <c r="B2640" i="1" s="1"/>
  <c r="B2641" i="1" s="1"/>
  <c r="B2642" i="1" s="1"/>
  <c r="B2643" i="1" s="1"/>
  <c r="B2644" i="1" s="1"/>
  <c r="B2645" i="1" s="1"/>
  <c r="B2646" i="1" s="1"/>
  <c r="B2647" i="1" s="1"/>
  <c r="B2648" i="1" s="1"/>
  <c r="B2649" i="1" s="1"/>
  <c r="B2650" i="1" s="1"/>
  <c r="B2651" i="1" s="1"/>
  <c r="B2652" i="1" s="1"/>
  <c r="B2653" i="1" s="1"/>
  <c r="B2654" i="1" s="1"/>
  <c r="B2655" i="1" s="1"/>
  <c r="B2656" i="1" s="1"/>
  <c r="B2657" i="1" s="1"/>
  <c r="B2658" i="1" s="1"/>
  <c r="B2659" i="1" s="1"/>
  <c r="B2660" i="1" s="1"/>
  <c r="B2661" i="1" s="1"/>
  <c r="B2662" i="1" s="1"/>
  <c r="B2663" i="1" s="1"/>
  <c r="B2664" i="1" s="1"/>
  <c r="B2665" i="1" s="1"/>
  <c r="B2666" i="1" s="1"/>
  <c r="B2667" i="1" s="1"/>
  <c r="B2668" i="1" s="1"/>
  <c r="B2669" i="1" s="1"/>
  <c r="B2670" i="1" s="1"/>
  <c r="B2671" i="1" s="1"/>
  <c r="B2672" i="1" s="1"/>
  <c r="B2673" i="1" s="1"/>
  <c r="B2674" i="1" s="1"/>
  <c r="B2675" i="1" s="1"/>
  <c r="B2676" i="1" s="1"/>
  <c r="B2677" i="1" s="1"/>
  <c r="B2678" i="1" s="1"/>
  <c r="B2679" i="1" s="1"/>
  <c r="B2680" i="1" s="1"/>
  <c r="B2681" i="1" s="1"/>
  <c r="B2682" i="1" s="1"/>
  <c r="B2683" i="1" s="1"/>
  <c r="B2684" i="1" s="1"/>
  <c r="B2685" i="1" s="1"/>
  <c r="B2686" i="1" s="1"/>
  <c r="B2687" i="1" s="1"/>
  <c r="B2688" i="1" s="1"/>
  <c r="B2689" i="1" s="1"/>
  <c r="B2690" i="1" s="1"/>
  <c r="B2691" i="1" s="1"/>
  <c r="B2692" i="1" s="1"/>
  <c r="B2693" i="1" s="1"/>
  <c r="B2694" i="1" s="1"/>
  <c r="B2695" i="1" s="1"/>
  <c r="B2696" i="1" s="1"/>
  <c r="B2697" i="1" s="1"/>
  <c r="B2698" i="1" s="1"/>
  <c r="B2699" i="1" s="1"/>
  <c r="B2700" i="1" s="1"/>
  <c r="B2701" i="1" s="1"/>
  <c r="B2702" i="1" s="1"/>
  <c r="B2703" i="1" s="1"/>
  <c r="B2704" i="1" s="1"/>
  <c r="B2705" i="1" s="1"/>
  <c r="B2706" i="1" s="1"/>
  <c r="B2707" i="1" s="1"/>
  <c r="B2708" i="1" s="1"/>
  <c r="B2709" i="1" s="1"/>
  <c r="B2710" i="1" s="1"/>
  <c r="B2711" i="1" s="1"/>
  <c r="B2712" i="1" s="1"/>
  <c r="B2713" i="1" s="1"/>
  <c r="B2714" i="1" s="1"/>
  <c r="B2715" i="1" s="1"/>
  <c r="B2716" i="1" s="1"/>
  <c r="B2717" i="1" s="1"/>
  <c r="B2718" i="1" s="1"/>
  <c r="B2719" i="1" s="1"/>
  <c r="B2720" i="1" s="1"/>
  <c r="B2721" i="1" s="1"/>
  <c r="B2722" i="1" s="1"/>
  <c r="B2723" i="1" s="1"/>
  <c r="B2724" i="1" s="1"/>
  <c r="B2725" i="1" s="1"/>
  <c r="B2726" i="1" s="1"/>
  <c r="B2727" i="1" s="1"/>
  <c r="B2728" i="1" s="1"/>
  <c r="B2729" i="1" s="1"/>
  <c r="B2730" i="1" s="1"/>
  <c r="B2731" i="1" s="1"/>
  <c r="B2732" i="1" s="1"/>
  <c r="B2733" i="1" s="1"/>
  <c r="B2734" i="1" s="1"/>
  <c r="B2735" i="1" s="1"/>
  <c r="B2736" i="1" s="1"/>
  <c r="B2737" i="1" s="1"/>
  <c r="B2738" i="1" s="1"/>
  <c r="B2739" i="1" s="1"/>
  <c r="B2740" i="1" s="1"/>
  <c r="B2741" i="1" s="1"/>
  <c r="B2742" i="1" s="1"/>
  <c r="B2743" i="1" s="1"/>
  <c r="B2744" i="1" s="1"/>
  <c r="B2745" i="1" s="1"/>
  <c r="B2746" i="1" s="1"/>
  <c r="B2747" i="1" s="1"/>
  <c r="B2748" i="1" s="1"/>
  <c r="B2749" i="1" s="1"/>
  <c r="B2750" i="1" s="1"/>
  <c r="B2751" i="1" s="1"/>
  <c r="B2752" i="1" s="1"/>
  <c r="B2753" i="1" s="1"/>
  <c r="B2754" i="1" s="1"/>
  <c r="B2755" i="1" s="1"/>
  <c r="B2756" i="1" s="1"/>
  <c r="B2757" i="1" s="1"/>
  <c r="B2758" i="1" s="1"/>
  <c r="B2759" i="1" s="1"/>
  <c r="B2760" i="1" s="1"/>
  <c r="B2761" i="1" s="1"/>
  <c r="B2762" i="1" s="1"/>
  <c r="B2763" i="1" s="1"/>
  <c r="B2764" i="1" s="1"/>
  <c r="B2765" i="1" s="1"/>
  <c r="B2766" i="1" s="1"/>
  <c r="B2767" i="1" s="1"/>
  <c r="B2768" i="1" s="1"/>
  <c r="B2769" i="1" s="1"/>
  <c r="B2770" i="1" s="1"/>
  <c r="B2771" i="1" s="1"/>
  <c r="B2772" i="1" s="1"/>
  <c r="B2773" i="1" s="1"/>
  <c r="B2774" i="1" s="1"/>
  <c r="B2775" i="1" s="1"/>
  <c r="B2776" i="1" s="1"/>
  <c r="B2777" i="1" s="1"/>
  <c r="B2778" i="1" s="1"/>
  <c r="B2779" i="1" s="1"/>
  <c r="B2780" i="1" s="1"/>
  <c r="B2781" i="1" s="1"/>
  <c r="B2782" i="1" s="1"/>
  <c r="B2783" i="1" s="1"/>
  <c r="B2784" i="1" s="1"/>
  <c r="B2785" i="1" s="1"/>
  <c r="B2786" i="1" s="1"/>
  <c r="B2787" i="1" s="1"/>
  <c r="B2788" i="1" s="1"/>
  <c r="B2789" i="1" s="1"/>
  <c r="B2790" i="1" s="1"/>
  <c r="B2791" i="1" s="1"/>
  <c r="B2792" i="1" s="1"/>
  <c r="B2793" i="1" s="1"/>
  <c r="B2794" i="1" s="1"/>
  <c r="B2795" i="1" s="1"/>
  <c r="B2796" i="1" s="1"/>
  <c r="B2797" i="1" s="1"/>
  <c r="B2798" i="1" s="1"/>
  <c r="B2799" i="1" s="1"/>
  <c r="B2800" i="1" s="1"/>
  <c r="B2801" i="1" s="1"/>
  <c r="B2802" i="1" s="1"/>
  <c r="B2803" i="1" s="1"/>
  <c r="B2804" i="1" s="1"/>
  <c r="B2805" i="1" s="1"/>
  <c r="B2806" i="1" s="1"/>
  <c r="B2807" i="1" s="1"/>
  <c r="B2808" i="1" s="1"/>
  <c r="B2809" i="1" s="1"/>
  <c r="B2810" i="1" s="1"/>
  <c r="B2811" i="1" s="1"/>
  <c r="B2812" i="1" s="1"/>
  <c r="B2813" i="1" s="1"/>
  <c r="B2814" i="1" s="1"/>
  <c r="B2815" i="1" s="1"/>
  <c r="B2816" i="1" s="1"/>
  <c r="B2817" i="1" s="1"/>
  <c r="B2818" i="1" s="1"/>
  <c r="B2819" i="1" s="1"/>
  <c r="B2820" i="1" s="1"/>
  <c r="B2821" i="1" s="1"/>
  <c r="B2822" i="1" s="1"/>
  <c r="B2823" i="1" s="1"/>
  <c r="B2824" i="1" s="1"/>
  <c r="B2825" i="1" s="1"/>
  <c r="B2826" i="1" s="1"/>
  <c r="B2827" i="1" s="1"/>
  <c r="B2828" i="1" s="1"/>
  <c r="B2829" i="1" s="1"/>
  <c r="B2830" i="1" s="1"/>
  <c r="B2831" i="1" s="1"/>
  <c r="B2832" i="1" s="1"/>
  <c r="B2833" i="1" s="1"/>
  <c r="B2834" i="1" s="1"/>
  <c r="B2835" i="1" s="1"/>
  <c r="B2836" i="1" s="1"/>
  <c r="B2837" i="1" s="1"/>
  <c r="B2838" i="1" s="1"/>
  <c r="B2839" i="1" s="1"/>
  <c r="B2840" i="1" s="1"/>
  <c r="B2841" i="1" s="1"/>
  <c r="B2842" i="1" s="1"/>
  <c r="B2843" i="1" s="1"/>
  <c r="B2844" i="1" s="1"/>
  <c r="B2845" i="1" s="1"/>
  <c r="B2846" i="1" s="1"/>
  <c r="B2847" i="1" s="1"/>
  <c r="B2848" i="1" s="1"/>
  <c r="B2849" i="1" s="1"/>
  <c r="B2850" i="1" s="1"/>
  <c r="B2851" i="1" s="1"/>
  <c r="B2852" i="1" s="1"/>
  <c r="B2853" i="1" s="1"/>
  <c r="B2854" i="1" s="1"/>
  <c r="B2855" i="1" s="1"/>
  <c r="B2856" i="1" s="1"/>
  <c r="B2857" i="1" s="1"/>
  <c r="B2858" i="1" s="1"/>
  <c r="B2859" i="1" s="1"/>
  <c r="B2860" i="1" s="1"/>
  <c r="B2861" i="1" s="1"/>
  <c r="B2862" i="1" s="1"/>
  <c r="B2863" i="1" s="1"/>
  <c r="B2864" i="1" s="1"/>
  <c r="B2865" i="1" s="1"/>
  <c r="B2866" i="1" s="1"/>
  <c r="B2867" i="1" s="1"/>
  <c r="B2868" i="1" s="1"/>
  <c r="B2869" i="1" s="1"/>
  <c r="B2870" i="1" s="1"/>
  <c r="B2871" i="1" s="1"/>
  <c r="B2872" i="1" s="1"/>
  <c r="B2873" i="1" s="1"/>
  <c r="B2874" i="1" s="1"/>
  <c r="B2875" i="1" s="1"/>
  <c r="B2876" i="1" s="1"/>
  <c r="B2877" i="1" s="1"/>
  <c r="B2878" i="1" s="1"/>
  <c r="B2879" i="1" s="1"/>
  <c r="B2880" i="1" s="1"/>
  <c r="B2881" i="1" s="1"/>
  <c r="B2882" i="1" s="1"/>
  <c r="B2883" i="1" s="1"/>
  <c r="B2884" i="1" s="1"/>
  <c r="B2885" i="1" s="1"/>
  <c r="B2886" i="1" s="1"/>
  <c r="B2887" i="1" s="1"/>
  <c r="B2888" i="1" s="1"/>
  <c r="B2889" i="1" s="1"/>
  <c r="B2890" i="1" s="1"/>
  <c r="B2891" i="1" s="1"/>
  <c r="B2892" i="1" s="1"/>
  <c r="B2893" i="1" s="1"/>
  <c r="B2894" i="1" s="1"/>
  <c r="B2895" i="1" s="1"/>
  <c r="B2896" i="1" s="1"/>
  <c r="B2897" i="1" s="1"/>
  <c r="B2898" i="1" s="1"/>
  <c r="B2899" i="1" s="1"/>
  <c r="B2900" i="1" s="1"/>
  <c r="B2901" i="1" s="1"/>
  <c r="B2902" i="1" s="1"/>
  <c r="B2903" i="1" s="1"/>
  <c r="B2904" i="1" s="1"/>
  <c r="B2905" i="1" s="1"/>
  <c r="B2906" i="1" s="1"/>
  <c r="B2907" i="1" s="1"/>
  <c r="B2908" i="1" s="1"/>
  <c r="B2909" i="1" s="1"/>
  <c r="B2910" i="1" s="1"/>
  <c r="B2911" i="1" s="1"/>
  <c r="B2912" i="1" s="1"/>
  <c r="B2913" i="1" s="1"/>
  <c r="B2914" i="1" s="1"/>
  <c r="B2915" i="1" s="1"/>
  <c r="B2916" i="1" s="1"/>
  <c r="B2917" i="1" s="1"/>
  <c r="B2918" i="1" s="1"/>
  <c r="B2919" i="1" s="1"/>
  <c r="B2920" i="1" s="1"/>
  <c r="B2921" i="1" s="1"/>
  <c r="B2922" i="1" s="1"/>
  <c r="B2923" i="1" s="1"/>
  <c r="B2924" i="1" s="1"/>
  <c r="B2925" i="1" s="1"/>
  <c r="B2926" i="1" s="1"/>
  <c r="B2927" i="1" s="1"/>
  <c r="B2928" i="1" s="1"/>
  <c r="B2929" i="1" s="1"/>
  <c r="B2930" i="1" s="1"/>
  <c r="B2931" i="1" s="1"/>
  <c r="B2932" i="1" s="1"/>
  <c r="B2933" i="1" s="1"/>
  <c r="B2934" i="1" s="1"/>
  <c r="B2935" i="1" s="1"/>
  <c r="B2936" i="1" s="1"/>
  <c r="B2937" i="1" s="1"/>
  <c r="B2938" i="1" s="1"/>
  <c r="B2939" i="1" s="1"/>
  <c r="B2940" i="1" s="1"/>
  <c r="B2941" i="1" s="1"/>
  <c r="B2942" i="1" s="1"/>
  <c r="B2943" i="1" s="1"/>
  <c r="B2944" i="1" s="1"/>
  <c r="B2945" i="1" s="1"/>
  <c r="B2946" i="1" s="1"/>
  <c r="B2947" i="1" s="1"/>
  <c r="B2948" i="1" s="1"/>
  <c r="B2949" i="1" s="1"/>
  <c r="B2950" i="1" s="1"/>
  <c r="B2951" i="1" s="1"/>
  <c r="B2952" i="1" s="1"/>
  <c r="B2953" i="1" s="1"/>
  <c r="B2954" i="1" s="1"/>
  <c r="B2955" i="1" s="1"/>
  <c r="B2956" i="1" s="1"/>
  <c r="B2957" i="1" s="1"/>
  <c r="B2958" i="1" s="1"/>
  <c r="B2959" i="1" s="1"/>
  <c r="B2960" i="1" s="1"/>
  <c r="B2961" i="1" s="1"/>
  <c r="B2962" i="1" s="1"/>
  <c r="B2963" i="1" s="1"/>
  <c r="B2964" i="1" s="1"/>
  <c r="B2965" i="1" s="1"/>
  <c r="B2966" i="1" s="1"/>
  <c r="B2967" i="1" s="1"/>
  <c r="B2968" i="1" s="1"/>
  <c r="B2969" i="1" s="1"/>
  <c r="B2970" i="1" s="1"/>
  <c r="B2971" i="1" s="1"/>
  <c r="B2972" i="1" s="1"/>
  <c r="B2973" i="1" s="1"/>
  <c r="B2974" i="1" s="1"/>
  <c r="B2975" i="1" s="1"/>
  <c r="B2976" i="1" s="1"/>
  <c r="B2977" i="1" s="1"/>
  <c r="B2978" i="1" s="1"/>
  <c r="B2979" i="1" s="1"/>
  <c r="B2980" i="1" s="1"/>
  <c r="B2981" i="1" s="1"/>
  <c r="B2982" i="1" s="1"/>
  <c r="B2983" i="1" s="1"/>
  <c r="B2984" i="1" s="1"/>
  <c r="B2985" i="1" s="1"/>
  <c r="B2986" i="1" s="1"/>
  <c r="B2987" i="1" s="1"/>
  <c r="B2988" i="1" s="1"/>
  <c r="B2989" i="1" s="1"/>
  <c r="B2990" i="1" s="1"/>
  <c r="B2991" i="1" s="1"/>
  <c r="B2992" i="1" s="1"/>
  <c r="B2993" i="1" s="1"/>
  <c r="B2994" i="1" s="1"/>
  <c r="B2995" i="1" s="1"/>
  <c r="B2996" i="1" s="1"/>
  <c r="B2997" i="1" s="1"/>
  <c r="B2998" i="1" s="1"/>
  <c r="B2999" i="1" s="1"/>
  <c r="B3000" i="1" s="1"/>
  <c r="B3001" i="1" s="1"/>
  <c r="B3002" i="1" s="1"/>
  <c r="B3003" i="1" s="1"/>
  <c r="B3004" i="1" s="1"/>
  <c r="B3005" i="1" s="1"/>
  <c r="B3006" i="1" s="1"/>
  <c r="B3007" i="1" s="1"/>
  <c r="B3008" i="1" s="1"/>
  <c r="B3009" i="1" s="1"/>
  <c r="B3010" i="1" s="1"/>
  <c r="B3011" i="1" s="1"/>
  <c r="B3012" i="1" s="1"/>
  <c r="B3013" i="1" s="1"/>
  <c r="B3014" i="1" s="1"/>
  <c r="B3015" i="1" s="1"/>
  <c r="B3016" i="1" s="1"/>
  <c r="B3017" i="1" s="1"/>
  <c r="B3018" i="1" s="1"/>
  <c r="B3019" i="1" s="1"/>
  <c r="B3020" i="1" s="1"/>
  <c r="B3021" i="1" s="1"/>
  <c r="B3022" i="1" s="1"/>
  <c r="B3023" i="1" s="1"/>
  <c r="B3024" i="1" s="1"/>
  <c r="B3025" i="1" s="1"/>
  <c r="B3026" i="1" s="1"/>
  <c r="B3027" i="1" s="1"/>
  <c r="B3028" i="1" s="1"/>
  <c r="B3029" i="1" s="1"/>
  <c r="B3030" i="1" s="1"/>
  <c r="B3031" i="1" s="1"/>
  <c r="B3032" i="1" s="1"/>
  <c r="B3033" i="1" s="1"/>
  <c r="B3034" i="1" s="1"/>
  <c r="B3035" i="1" s="1"/>
  <c r="B3036" i="1" s="1"/>
  <c r="B3037" i="1" s="1"/>
  <c r="B3038" i="1" s="1"/>
  <c r="B3039" i="1" s="1"/>
  <c r="B3040" i="1" s="1"/>
  <c r="B3041" i="1" s="1"/>
  <c r="B3042" i="1" s="1"/>
  <c r="B3043" i="1" s="1"/>
  <c r="B3044" i="1" s="1"/>
  <c r="B3045" i="1" s="1"/>
  <c r="B3046" i="1" s="1"/>
  <c r="B3047" i="1" s="1"/>
  <c r="B3048" i="1" s="1"/>
  <c r="B3049" i="1" s="1"/>
  <c r="B3050" i="1" s="1"/>
  <c r="B3051" i="1" s="1"/>
  <c r="B3052" i="1" s="1"/>
  <c r="B3053" i="1" s="1"/>
  <c r="B3054" i="1" s="1"/>
  <c r="B3055" i="1" s="1"/>
  <c r="B3056" i="1" s="1"/>
  <c r="B3057" i="1" s="1"/>
  <c r="B3058" i="1" s="1"/>
  <c r="B3059" i="1" s="1"/>
  <c r="B3060" i="1" s="1"/>
  <c r="B3061" i="1" s="1"/>
  <c r="B3062" i="1" s="1"/>
  <c r="B3063" i="1" s="1"/>
  <c r="B3064" i="1" s="1"/>
  <c r="B3065" i="1" s="1"/>
  <c r="B3066" i="1" s="1"/>
  <c r="B3067" i="1" s="1"/>
  <c r="B3068" i="1" s="1"/>
  <c r="B3069" i="1" s="1"/>
  <c r="B3070" i="1" s="1"/>
  <c r="B3071" i="1" s="1"/>
  <c r="B3072" i="1" s="1"/>
  <c r="B3073" i="1" s="1"/>
  <c r="B3074" i="1" s="1"/>
  <c r="B3075" i="1" s="1"/>
  <c r="B3076" i="1" s="1"/>
  <c r="B3077" i="1" s="1"/>
  <c r="B3078" i="1" s="1"/>
  <c r="B3079" i="1" s="1"/>
  <c r="B3080" i="1" s="1"/>
  <c r="B3081" i="1" s="1"/>
  <c r="B3082" i="1" s="1"/>
  <c r="B3083" i="1" s="1"/>
  <c r="B3084" i="1" s="1"/>
  <c r="B3085" i="1" s="1"/>
  <c r="B3086" i="1" s="1"/>
  <c r="B3087" i="1" s="1"/>
  <c r="B3088" i="1" s="1"/>
  <c r="B3089" i="1" s="1"/>
  <c r="B3090" i="1" s="1"/>
  <c r="B3091" i="1" s="1"/>
  <c r="B3092" i="1" s="1"/>
  <c r="B3093" i="1" s="1"/>
  <c r="B3094" i="1" s="1"/>
  <c r="B3095" i="1" s="1"/>
  <c r="B3096" i="1" s="1"/>
  <c r="B3097" i="1" s="1"/>
  <c r="B3098" i="1" s="1"/>
  <c r="B3099" i="1" s="1"/>
  <c r="B3100" i="1" s="1"/>
  <c r="B3101" i="1" s="1"/>
  <c r="B3102" i="1" s="1"/>
  <c r="B3103" i="1" s="1"/>
  <c r="B3104" i="1" s="1"/>
  <c r="B3105" i="1" s="1"/>
  <c r="B3106" i="1" s="1"/>
  <c r="B3107" i="1" s="1"/>
  <c r="B3108" i="1" s="1"/>
  <c r="B3109" i="1" s="1"/>
  <c r="B3110" i="1" s="1"/>
  <c r="B3111" i="1" s="1"/>
  <c r="B3112" i="1" s="1"/>
  <c r="B3113" i="1" s="1"/>
  <c r="B3114" i="1" s="1"/>
  <c r="B3115" i="1" s="1"/>
  <c r="B3116" i="1" s="1"/>
  <c r="B3117" i="1" s="1"/>
  <c r="B3118" i="1" s="1"/>
  <c r="B3119" i="1" s="1"/>
  <c r="B3120" i="1" s="1"/>
  <c r="B3121" i="1" s="1"/>
  <c r="B3122" i="1" s="1"/>
  <c r="B3123" i="1" s="1"/>
  <c r="B3124" i="1" s="1"/>
  <c r="B3125" i="1" s="1"/>
  <c r="B3126" i="1" s="1"/>
  <c r="B3127" i="1" s="1"/>
  <c r="B3128" i="1" s="1"/>
  <c r="B3129" i="1" s="1"/>
  <c r="B3130" i="1" s="1"/>
  <c r="B3131" i="1" s="1"/>
  <c r="B3132" i="1" s="1"/>
  <c r="B3133" i="1" s="1"/>
  <c r="B3134" i="1" s="1"/>
  <c r="B3135" i="1" s="1"/>
  <c r="B3136" i="1" s="1"/>
  <c r="B3137" i="1" s="1"/>
  <c r="B3138" i="1" s="1"/>
  <c r="B3139" i="1" s="1"/>
  <c r="B3140" i="1" s="1"/>
  <c r="B3141" i="1" s="1"/>
  <c r="B3142" i="1" s="1"/>
  <c r="B3143" i="1" s="1"/>
  <c r="B3144" i="1" s="1"/>
  <c r="B3145" i="1" s="1"/>
  <c r="B3146" i="1" s="1"/>
  <c r="B3147" i="1" s="1"/>
  <c r="B3148" i="1" s="1"/>
  <c r="B3149" i="1" s="1"/>
  <c r="B3150" i="1" s="1"/>
  <c r="B3151" i="1" s="1"/>
  <c r="B3152" i="1" s="1"/>
  <c r="B3153" i="1" s="1"/>
  <c r="B3154" i="1" s="1"/>
  <c r="B3155" i="1" s="1"/>
  <c r="B3156" i="1" s="1"/>
  <c r="B3157" i="1" s="1"/>
  <c r="B3158" i="1" s="1"/>
  <c r="B3159" i="1" s="1"/>
  <c r="B3160" i="1" s="1"/>
  <c r="B3161" i="1" s="1"/>
  <c r="B3162" i="1" s="1"/>
  <c r="B3163" i="1" s="1"/>
  <c r="B3164" i="1" s="1"/>
  <c r="B3165" i="1" s="1"/>
  <c r="B3166" i="1" s="1"/>
  <c r="B3167" i="1" s="1"/>
  <c r="B3168" i="1" s="1"/>
  <c r="B3169" i="1" s="1"/>
  <c r="B3170" i="1" s="1"/>
  <c r="B3171" i="1" s="1"/>
  <c r="B3172" i="1" s="1"/>
  <c r="B3173" i="1" s="1"/>
  <c r="B3174" i="1" s="1"/>
  <c r="B3175" i="1" s="1"/>
  <c r="B3176" i="1" s="1"/>
  <c r="B3177" i="1" s="1"/>
  <c r="B3178" i="1" s="1"/>
  <c r="B3179" i="1" s="1"/>
  <c r="B3180" i="1" s="1"/>
  <c r="B3181" i="1" s="1"/>
  <c r="B3182" i="1" s="1"/>
  <c r="B3183" i="1" s="1"/>
  <c r="B3184" i="1" s="1"/>
  <c r="B3185" i="1" s="1"/>
  <c r="B3186" i="1" s="1"/>
  <c r="B3187" i="1" s="1"/>
  <c r="B3188" i="1" s="1"/>
  <c r="B3189" i="1" s="1"/>
  <c r="B3190" i="1" s="1"/>
  <c r="B3191" i="1" s="1"/>
  <c r="B3192" i="1" s="1"/>
  <c r="B3193" i="1" s="1"/>
  <c r="B3194" i="1" s="1"/>
  <c r="B3195" i="1" s="1"/>
  <c r="B3196" i="1" s="1"/>
  <c r="B3197" i="1" s="1"/>
  <c r="B3198" i="1" s="1"/>
  <c r="B3199" i="1" s="1"/>
  <c r="B3200" i="1" s="1"/>
  <c r="B3201" i="1" s="1"/>
  <c r="B3202" i="1" s="1"/>
  <c r="B3203" i="1" s="1"/>
  <c r="B3204" i="1" s="1"/>
  <c r="B3205" i="1" s="1"/>
  <c r="B3206" i="1" s="1"/>
  <c r="B3207" i="1" s="1"/>
  <c r="B3208" i="1" s="1"/>
  <c r="B3209" i="1" s="1"/>
  <c r="B3210" i="1" s="1"/>
  <c r="B3211" i="1" s="1"/>
  <c r="B3212" i="1" s="1"/>
  <c r="B3213" i="1" s="1"/>
  <c r="B3214" i="1" s="1"/>
  <c r="B3215" i="1" s="1"/>
  <c r="B3216" i="1" s="1"/>
  <c r="B3217" i="1" s="1"/>
  <c r="B3218" i="1" s="1"/>
  <c r="B3219" i="1" s="1"/>
  <c r="B3220" i="1" s="1"/>
  <c r="B3221" i="1" s="1"/>
  <c r="B3222" i="1" s="1"/>
  <c r="B3223" i="1" s="1"/>
  <c r="B3224" i="1" s="1"/>
  <c r="B3225" i="1" s="1"/>
  <c r="B3226" i="1" s="1"/>
  <c r="B3227" i="1" s="1"/>
  <c r="B3228" i="1" s="1"/>
  <c r="B3229" i="1" s="1"/>
  <c r="B3230" i="1" s="1"/>
  <c r="B3231" i="1" s="1"/>
  <c r="B3232" i="1" s="1"/>
  <c r="B3233" i="1" s="1"/>
  <c r="B3234" i="1" s="1"/>
  <c r="B3235" i="1" s="1"/>
  <c r="B3236" i="1" s="1"/>
  <c r="B3237" i="1" s="1"/>
  <c r="B3238" i="1" s="1"/>
  <c r="B3239" i="1" s="1"/>
  <c r="B3240" i="1" s="1"/>
  <c r="B3241" i="1" s="1"/>
  <c r="B3242" i="1" s="1"/>
  <c r="B3243" i="1" s="1"/>
  <c r="B3244" i="1" s="1"/>
  <c r="B3245" i="1" s="1"/>
  <c r="B3246" i="1" s="1"/>
  <c r="B3247" i="1" s="1"/>
  <c r="B3248" i="1" s="1"/>
  <c r="B3249" i="1" s="1"/>
  <c r="B3250" i="1" s="1"/>
  <c r="B3251" i="1" s="1"/>
  <c r="B3252" i="1" s="1"/>
  <c r="B3253" i="1" s="1"/>
  <c r="B3254" i="1" s="1"/>
  <c r="B3255" i="1" s="1"/>
  <c r="B3256" i="1" s="1"/>
  <c r="B3257" i="1" s="1"/>
  <c r="B3258" i="1" s="1"/>
  <c r="B3259" i="1" s="1"/>
  <c r="B3260" i="1" s="1"/>
  <c r="B3261" i="1" s="1"/>
  <c r="B3262" i="1" s="1"/>
  <c r="B3263" i="1" s="1"/>
  <c r="B3264" i="1" s="1"/>
  <c r="B3265" i="1" s="1"/>
  <c r="B3266" i="1" s="1"/>
  <c r="B3267" i="1" s="1"/>
  <c r="B3268" i="1" s="1"/>
  <c r="B3269" i="1" s="1"/>
  <c r="B3270" i="1" s="1"/>
  <c r="B3271" i="1" s="1"/>
  <c r="B3272" i="1" s="1"/>
  <c r="B3273" i="1" s="1"/>
  <c r="B3274" i="1" s="1"/>
  <c r="B3275" i="1" s="1"/>
  <c r="B3276" i="1" s="1"/>
  <c r="B3277" i="1" s="1"/>
  <c r="B3278" i="1" s="1"/>
  <c r="B3279" i="1" s="1"/>
  <c r="B3280" i="1" s="1"/>
  <c r="B3281" i="1" s="1"/>
  <c r="B3282" i="1" s="1"/>
  <c r="B3283" i="1" s="1"/>
  <c r="B3284" i="1" s="1"/>
  <c r="B3285" i="1" s="1"/>
  <c r="B3286" i="1" s="1"/>
  <c r="B3287" i="1" s="1"/>
  <c r="B3288" i="1" s="1"/>
  <c r="B3289" i="1" s="1"/>
  <c r="B3290" i="1" s="1"/>
  <c r="B3291" i="1" s="1"/>
  <c r="B3292" i="1" s="1"/>
  <c r="B3293" i="1" s="1"/>
  <c r="B3294" i="1" s="1"/>
  <c r="B3295" i="1" s="1"/>
  <c r="B3296" i="1" s="1"/>
  <c r="B3297" i="1" s="1"/>
  <c r="B3298" i="1" s="1"/>
  <c r="B3299" i="1" s="1"/>
  <c r="B3300" i="1" s="1"/>
  <c r="B3301" i="1" s="1"/>
  <c r="B3302" i="1" s="1"/>
  <c r="B3303" i="1" s="1"/>
  <c r="B3304" i="1" s="1"/>
  <c r="B3305" i="1" s="1"/>
  <c r="B3306" i="1" s="1"/>
  <c r="B3307" i="1" s="1"/>
  <c r="B3308" i="1" s="1"/>
  <c r="B3309" i="1" s="1"/>
  <c r="B3310" i="1" s="1"/>
  <c r="B3311" i="1" s="1"/>
  <c r="B3312" i="1" s="1"/>
  <c r="B3313" i="1" s="1"/>
  <c r="B3314" i="1" s="1"/>
  <c r="B3315" i="1" s="1"/>
  <c r="B3316" i="1" s="1"/>
  <c r="B3317" i="1" s="1"/>
  <c r="B3318" i="1" s="1"/>
  <c r="B3319" i="1" s="1"/>
  <c r="B3320" i="1" s="1"/>
  <c r="B3321" i="1" s="1"/>
  <c r="B3322" i="1" s="1"/>
  <c r="B3323" i="1" s="1"/>
  <c r="B3324" i="1" s="1"/>
  <c r="B3325" i="1" s="1"/>
  <c r="B3326" i="1" s="1"/>
  <c r="B3327" i="1" s="1"/>
  <c r="B3328" i="1" s="1"/>
  <c r="B3329" i="1" s="1"/>
  <c r="B3330" i="1" s="1"/>
  <c r="B3331" i="1" s="1"/>
  <c r="B3332" i="1" s="1"/>
  <c r="B3333" i="1" s="1"/>
  <c r="B3334" i="1" s="1"/>
  <c r="B3335" i="1" s="1"/>
  <c r="B3336" i="1" s="1"/>
  <c r="B3337" i="1" s="1"/>
  <c r="B3338" i="1" s="1"/>
  <c r="B3339" i="1" s="1"/>
  <c r="B3340" i="1" s="1"/>
  <c r="B3341" i="1" s="1"/>
  <c r="B3342" i="1" s="1"/>
  <c r="B3343" i="1" s="1"/>
  <c r="B3344" i="1" s="1"/>
  <c r="B3345" i="1" s="1"/>
  <c r="B3346" i="1" s="1"/>
  <c r="B3347" i="1" s="1"/>
  <c r="B3348" i="1" s="1"/>
  <c r="B3349" i="1" s="1"/>
  <c r="B3350" i="1" s="1"/>
  <c r="B3351" i="1" s="1"/>
  <c r="B3352" i="1" s="1"/>
  <c r="B3353" i="1" s="1"/>
  <c r="B3354" i="1" s="1"/>
  <c r="B3355" i="1" s="1"/>
  <c r="B3356" i="1" s="1"/>
  <c r="B3357" i="1" s="1"/>
  <c r="B3358" i="1" s="1"/>
  <c r="B3359" i="1" s="1"/>
  <c r="B3360" i="1" s="1"/>
  <c r="B3361" i="1" s="1"/>
  <c r="B3362" i="1" s="1"/>
  <c r="B3363" i="1" s="1"/>
  <c r="B3364" i="1" s="1"/>
  <c r="B3365" i="1" s="1"/>
  <c r="B3366" i="1" s="1"/>
  <c r="B3367" i="1" s="1"/>
  <c r="B3368" i="1" s="1"/>
  <c r="B3369" i="1" s="1"/>
  <c r="B3370" i="1" s="1"/>
  <c r="B3371" i="1" s="1"/>
  <c r="B3372" i="1" s="1"/>
  <c r="B3373" i="1" s="1"/>
  <c r="B3374" i="1" s="1"/>
  <c r="B3375" i="1" s="1"/>
  <c r="B3376" i="1" s="1"/>
  <c r="B3377" i="1" s="1"/>
  <c r="B3378" i="1" s="1"/>
  <c r="B3379" i="1" s="1"/>
  <c r="B3380" i="1" s="1"/>
  <c r="B3381" i="1" s="1"/>
  <c r="B3382" i="1" s="1"/>
  <c r="B3383" i="1" s="1"/>
  <c r="B3384" i="1" s="1"/>
  <c r="B3385" i="1" s="1"/>
  <c r="B3386" i="1" s="1"/>
  <c r="B3387" i="1" s="1"/>
  <c r="B3388" i="1" s="1"/>
  <c r="B3389" i="1" s="1"/>
  <c r="B3390" i="1" s="1"/>
  <c r="B3391" i="1" s="1"/>
  <c r="B3392" i="1" s="1"/>
  <c r="B3393" i="1" s="1"/>
  <c r="B3394" i="1" s="1"/>
  <c r="B3395" i="1" s="1"/>
  <c r="B3396" i="1" s="1"/>
  <c r="B3397" i="1" s="1"/>
  <c r="B3398" i="1" s="1"/>
  <c r="B3399" i="1" s="1"/>
  <c r="B3400" i="1" s="1"/>
  <c r="B3401" i="1" s="1"/>
  <c r="B3402" i="1" s="1"/>
  <c r="B3403" i="1" s="1"/>
  <c r="B3404" i="1" s="1"/>
  <c r="B3405" i="1" s="1"/>
  <c r="B3406" i="1" s="1"/>
  <c r="B3407" i="1" s="1"/>
  <c r="B3408" i="1" s="1"/>
  <c r="B3409" i="1" s="1"/>
  <c r="B3410" i="1" s="1"/>
  <c r="B3411" i="1" s="1"/>
  <c r="B3412" i="1" s="1"/>
  <c r="B3413" i="1" s="1"/>
  <c r="B3414" i="1" s="1"/>
  <c r="B3415" i="1" s="1"/>
  <c r="B3416" i="1" s="1"/>
  <c r="B3417" i="1" s="1"/>
  <c r="B3418" i="1" s="1"/>
  <c r="B3419" i="1" s="1"/>
  <c r="B3420" i="1" s="1"/>
  <c r="B3421" i="1" s="1"/>
  <c r="B3422" i="1" s="1"/>
  <c r="B3423" i="1" s="1"/>
  <c r="B3424" i="1" s="1"/>
  <c r="B3425" i="1" s="1"/>
  <c r="B3426" i="1" s="1"/>
  <c r="B3427" i="1" s="1"/>
  <c r="B3428" i="1" s="1"/>
  <c r="B3429" i="1" s="1"/>
  <c r="B3430" i="1" s="1"/>
  <c r="B3431" i="1" s="1"/>
  <c r="B3432" i="1" s="1"/>
  <c r="B3433" i="1" s="1"/>
  <c r="B3434" i="1" s="1"/>
  <c r="B3435" i="1" s="1"/>
  <c r="B3436" i="1" s="1"/>
  <c r="B3437" i="1" s="1"/>
  <c r="B3438" i="1" s="1"/>
  <c r="B3439" i="1" s="1"/>
  <c r="B3440" i="1" s="1"/>
  <c r="B3441" i="1" s="1"/>
  <c r="B3442" i="1" s="1"/>
  <c r="B3443" i="1" s="1"/>
  <c r="B3444" i="1" s="1"/>
  <c r="B3445" i="1" s="1"/>
  <c r="B3446" i="1" s="1"/>
  <c r="B3447" i="1" s="1"/>
  <c r="B3448" i="1" s="1"/>
  <c r="B3449" i="1" s="1"/>
  <c r="B3450" i="1" s="1"/>
  <c r="B3451" i="1" s="1"/>
  <c r="B3452" i="1" s="1"/>
  <c r="B3453" i="1" s="1"/>
  <c r="B3454" i="1" s="1"/>
  <c r="B3455" i="1" s="1"/>
  <c r="B3456" i="1" s="1"/>
  <c r="B3457" i="1" s="1"/>
  <c r="B3458" i="1" s="1"/>
  <c r="B3459" i="1" s="1"/>
  <c r="B3460" i="1" s="1"/>
  <c r="B3461" i="1" s="1"/>
  <c r="B3462" i="1" s="1"/>
  <c r="B3463" i="1" s="1"/>
  <c r="B3464" i="1" s="1"/>
  <c r="B3465" i="1" s="1"/>
  <c r="B3466" i="1" s="1"/>
  <c r="B3467" i="1" s="1"/>
  <c r="B3468" i="1" s="1"/>
  <c r="B3469" i="1" s="1"/>
  <c r="B3470" i="1" s="1"/>
  <c r="B3471" i="1" s="1"/>
  <c r="B3472" i="1" s="1"/>
  <c r="B3473" i="1" s="1"/>
  <c r="B3474" i="1" s="1"/>
  <c r="B3475" i="1" s="1"/>
  <c r="B3476" i="1" s="1"/>
  <c r="B3477" i="1" s="1"/>
  <c r="B3478" i="1" s="1"/>
  <c r="B3479" i="1" s="1"/>
  <c r="B3480" i="1" s="1"/>
  <c r="B3481" i="1" s="1"/>
  <c r="B3482" i="1" s="1"/>
  <c r="B3483" i="1" s="1"/>
  <c r="B3484" i="1" s="1"/>
  <c r="B3485" i="1" s="1"/>
  <c r="B3486" i="1" s="1"/>
  <c r="B3487" i="1" s="1"/>
  <c r="B3488" i="1" s="1"/>
  <c r="B3489" i="1" s="1"/>
  <c r="B3490" i="1" s="1"/>
  <c r="B3491" i="1" s="1"/>
  <c r="B3492" i="1" s="1"/>
  <c r="B3493" i="1" s="1"/>
  <c r="B3494" i="1" s="1"/>
  <c r="B3495" i="1" s="1"/>
  <c r="B3496" i="1" s="1"/>
  <c r="B3497" i="1" s="1"/>
  <c r="B3498" i="1" s="1"/>
  <c r="B3499" i="1" s="1"/>
  <c r="B3500" i="1" s="1"/>
  <c r="B3501" i="1" s="1"/>
  <c r="B3502" i="1" s="1"/>
  <c r="B3503" i="1" s="1"/>
  <c r="B3504" i="1" s="1"/>
  <c r="B3505" i="1" s="1"/>
  <c r="B3506" i="1" s="1"/>
  <c r="B3507" i="1" s="1"/>
  <c r="B3508" i="1" s="1"/>
  <c r="B3509" i="1" s="1"/>
  <c r="B3510" i="1" s="1"/>
  <c r="B3511" i="1" s="1"/>
  <c r="B3512" i="1" s="1"/>
  <c r="B3513" i="1" s="1"/>
  <c r="B3514" i="1" s="1"/>
  <c r="B3515" i="1" s="1"/>
  <c r="B3516" i="1" s="1"/>
  <c r="B3517" i="1" s="1"/>
  <c r="B3518" i="1" s="1"/>
  <c r="B3519" i="1" s="1"/>
  <c r="B3520" i="1" s="1"/>
  <c r="B3521" i="1" s="1"/>
  <c r="B3522" i="1" s="1"/>
  <c r="B3523" i="1" s="1"/>
  <c r="B3524" i="1" s="1"/>
  <c r="B3525" i="1" s="1"/>
  <c r="B3526" i="1" s="1"/>
  <c r="B3527" i="1" s="1"/>
  <c r="B3528" i="1" s="1"/>
  <c r="B3529" i="1" s="1"/>
  <c r="B3530" i="1" s="1"/>
  <c r="B3531" i="1" s="1"/>
  <c r="B3532" i="1" s="1"/>
  <c r="B3533" i="1" s="1"/>
  <c r="B3534" i="1" s="1"/>
  <c r="B3535" i="1" s="1"/>
  <c r="B3536" i="1" s="1"/>
  <c r="B3537" i="1" s="1"/>
  <c r="B3538" i="1" s="1"/>
  <c r="B3539" i="1" s="1"/>
  <c r="B3540" i="1" s="1"/>
  <c r="B3541" i="1" s="1"/>
  <c r="B3542" i="1" s="1"/>
  <c r="B3543" i="1" s="1"/>
  <c r="B3544" i="1" s="1"/>
  <c r="B3545" i="1" s="1"/>
  <c r="B3546" i="1" s="1"/>
  <c r="B3547" i="1" s="1"/>
  <c r="B3548" i="1" s="1"/>
  <c r="B3549" i="1" s="1"/>
  <c r="B3550" i="1" s="1"/>
  <c r="B3551" i="1" s="1"/>
  <c r="B3552" i="1" s="1"/>
  <c r="B3553" i="1" s="1"/>
  <c r="B3554" i="1" s="1"/>
  <c r="B3555" i="1" s="1"/>
  <c r="B3556" i="1" s="1"/>
  <c r="B3557" i="1" s="1"/>
  <c r="B3558" i="1" s="1"/>
  <c r="B3559" i="1" s="1"/>
  <c r="B3560" i="1" s="1"/>
  <c r="B3561" i="1" s="1"/>
  <c r="B3562" i="1" s="1"/>
  <c r="B3563" i="1" s="1"/>
  <c r="B3564" i="1" s="1"/>
  <c r="B3565" i="1" s="1"/>
  <c r="B3566" i="1" s="1"/>
  <c r="B3567" i="1" s="1"/>
  <c r="B3568" i="1" s="1"/>
  <c r="B3569" i="1" s="1"/>
  <c r="B3570" i="1" s="1"/>
  <c r="B3571" i="1" s="1"/>
  <c r="B3572" i="1" s="1"/>
  <c r="B3573" i="1" s="1"/>
  <c r="B3574" i="1" s="1"/>
  <c r="B3575" i="1" s="1"/>
  <c r="B3576" i="1" s="1"/>
  <c r="B3577" i="1" s="1"/>
  <c r="B3578" i="1" s="1"/>
  <c r="B3579" i="1" s="1"/>
  <c r="B3580" i="1" s="1"/>
  <c r="B3581" i="1" s="1"/>
  <c r="B3582" i="1" s="1"/>
  <c r="B3583" i="1" s="1"/>
  <c r="B3584" i="1" s="1"/>
  <c r="B3585" i="1" s="1"/>
  <c r="B3586" i="1" s="1"/>
  <c r="B3587" i="1" s="1"/>
  <c r="B3588" i="1" s="1"/>
  <c r="B3589" i="1" s="1"/>
  <c r="B3590" i="1" s="1"/>
  <c r="B3591" i="1" s="1"/>
  <c r="B3592" i="1" s="1"/>
  <c r="B3593" i="1" s="1"/>
  <c r="B3594" i="1" s="1"/>
  <c r="B3595" i="1" s="1"/>
  <c r="B3596" i="1" s="1"/>
  <c r="B3597" i="1" s="1"/>
  <c r="B3598" i="1" s="1"/>
  <c r="B3599" i="1" s="1"/>
  <c r="B3600" i="1" s="1"/>
  <c r="B3601" i="1" s="1"/>
  <c r="B3602" i="1" s="1"/>
  <c r="B3603" i="1" s="1"/>
  <c r="B3604" i="1" s="1"/>
  <c r="B3605" i="1" s="1"/>
  <c r="B3606" i="1" s="1"/>
  <c r="B3607" i="1" s="1"/>
  <c r="B3608" i="1" s="1"/>
  <c r="B3609" i="1" s="1"/>
  <c r="B3610" i="1" s="1"/>
  <c r="B3611" i="1" s="1"/>
  <c r="B3612" i="1" s="1"/>
  <c r="B3613" i="1" s="1"/>
  <c r="B3614" i="1" s="1"/>
  <c r="B3615" i="1" s="1"/>
  <c r="B3616" i="1" s="1"/>
  <c r="B3617" i="1" s="1"/>
  <c r="B3618" i="1" s="1"/>
  <c r="B3619" i="1" s="1"/>
  <c r="B3620" i="1" s="1"/>
  <c r="B3621" i="1" s="1"/>
  <c r="B3622" i="1" s="1"/>
  <c r="B3623" i="1" s="1"/>
  <c r="B3624" i="1" s="1"/>
  <c r="B3625" i="1" s="1"/>
  <c r="B3626" i="1" s="1"/>
  <c r="B3627" i="1" s="1"/>
  <c r="B3628" i="1" s="1"/>
  <c r="B3629" i="1" s="1"/>
  <c r="B3630" i="1" s="1"/>
  <c r="B3631" i="1" s="1"/>
  <c r="B3632" i="1" s="1"/>
  <c r="B3633" i="1" s="1"/>
  <c r="B3634" i="1" s="1"/>
  <c r="B3635" i="1" s="1"/>
  <c r="B3636" i="1" s="1"/>
  <c r="B3637" i="1" s="1"/>
  <c r="B3638" i="1" s="1"/>
  <c r="B3639" i="1" s="1"/>
  <c r="B3640" i="1" s="1"/>
  <c r="B3641" i="1" s="1"/>
  <c r="B3642" i="1" s="1"/>
  <c r="B3643" i="1" s="1"/>
  <c r="B3644" i="1" s="1"/>
  <c r="B3645" i="1" s="1"/>
  <c r="B3646" i="1" s="1"/>
  <c r="B3647" i="1" s="1"/>
  <c r="B3648" i="1" s="1"/>
  <c r="B3649" i="1" s="1"/>
  <c r="B3650" i="1" s="1"/>
  <c r="B3651" i="1" s="1"/>
  <c r="B3652" i="1" s="1"/>
  <c r="B3653" i="1" s="1"/>
  <c r="B3654" i="1" s="1"/>
  <c r="B3655" i="1" s="1"/>
  <c r="B3656" i="1" s="1"/>
  <c r="B3657" i="1" s="1"/>
  <c r="B3658" i="1" s="1"/>
  <c r="B3659" i="1" s="1"/>
  <c r="B3660" i="1" s="1"/>
  <c r="B3661" i="1" s="1"/>
  <c r="B3662" i="1" s="1"/>
  <c r="B3663" i="1" s="1"/>
  <c r="B3664" i="1" s="1"/>
  <c r="B3665" i="1" s="1"/>
  <c r="B3666" i="1" s="1"/>
  <c r="B3667" i="1" s="1"/>
  <c r="B3668" i="1" s="1"/>
  <c r="B3669" i="1" s="1"/>
  <c r="B3670" i="1" s="1"/>
  <c r="B3671" i="1" s="1"/>
  <c r="B3672" i="1" s="1"/>
  <c r="B3673" i="1" s="1"/>
  <c r="B3674" i="1" s="1"/>
  <c r="B3675" i="1" s="1"/>
  <c r="B3676" i="1" s="1"/>
  <c r="B3677" i="1" s="1"/>
  <c r="B3678" i="1" s="1"/>
  <c r="B3679" i="1" s="1"/>
  <c r="B3680" i="1" s="1"/>
  <c r="B3681" i="1" s="1"/>
  <c r="B3682" i="1" s="1"/>
  <c r="B3683" i="1" s="1"/>
  <c r="B3684" i="1" s="1"/>
  <c r="B3685" i="1" s="1"/>
  <c r="B3686" i="1" s="1"/>
  <c r="B3687" i="1" s="1"/>
  <c r="B3688" i="1" s="1"/>
  <c r="B3689" i="1" s="1"/>
  <c r="B3690" i="1" s="1"/>
  <c r="B3691" i="1" s="1"/>
  <c r="B3692" i="1" s="1"/>
  <c r="B3693" i="1" s="1"/>
  <c r="B3694" i="1" s="1"/>
  <c r="B3695" i="1" s="1"/>
  <c r="B3696" i="1" s="1"/>
  <c r="B3697" i="1" s="1"/>
  <c r="B3698" i="1" s="1"/>
  <c r="B3699" i="1" s="1"/>
  <c r="B3700" i="1" s="1"/>
  <c r="B3701" i="1" s="1"/>
  <c r="B3702" i="1" s="1"/>
  <c r="B3703" i="1" s="1"/>
  <c r="B3704" i="1" s="1"/>
  <c r="B3705" i="1" s="1"/>
  <c r="B3706" i="1" s="1"/>
  <c r="B3707" i="1" s="1"/>
  <c r="B3708" i="1" s="1"/>
  <c r="B3709" i="1" s="1"/>
  <c r="B3710" i="1" s="1"/>
  <c r="B3711" i="1" s="1"/>
  <c r="B3712" i="1" s="1"/>
  <c r="B3713" i="1" s="1"/>
  <c r="B3714" i="1" s="1"/>
  <c r="B3715" i="1" s="1"/>
  <c r="B3716" i="1" s="1"/>
  <c r="B3717" i="1" s="1"/>
  <c r="B3718" i="1" s="1"/>
  <c r="B3719" i="1" s="1"/>
  <c r="B3720" i="1" s="1"/>
  <c r="B3721" i="1" s="1"/>
  <c r="B3722" i="1" s="1"/>
  <c r="B3723" i="1" s="1"/>
  <c r="B3724" i="1" s="1"/>
  <c r="B3725" i="1" s="1"/>
  <c r="B3726" i="1" s="1"/>
  <c r="B3727" i="1" s="1"/>
  <c r="B3728" i="1" s="1"/>
  <c r="B3729" i="1" s="1"/>
  <c r="B3730" i="1" s="1"/>
  <c r="B3731" i="1" s="1"/>
  <c r="B3732" i="1" s="1"/>
  <c r="B3733" i="1" s="1"/>
  <c r="B3734" i="1" s="1"/>
  <c r="B3735" i="1" s="1"/>
  <c r="B3736" i="1" s="1"/>
  <c r="B3737" i="1" s="1"/>
  <c r="B3738" i="1" s="1"/>
  <c r="B3739" i="1" s="1"/>
  <c r="B3740" i="1" s="1"/>
  <c r="B3741" i="1" s="1"/>
  <c r="B3742" i="1" s="1"/>
  <c r="B3743" i="1" s="1"/>
  <c r="B3744" i="1" s="1"/>
  <c r="B3745" i="1" s="1"/>
  <c r="B3746" i="1" s="1"/>
  <c r="B3747" i="1" s="1"/>
  <c r="B3748" i="1" s="1"/>
  <c r="B3749" i="1" s="1"/>
  <c r="B3750" i="1" s="1"/>
  <c r="B3751" i="1" s="1"/>
  <c r="B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2"/>
          <c:order val="0"/>
          <c:tx>
            <c:v>tiourea</c:v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'WO3-WS2'!$B$1:$B$3750</c:f>
              <c:numCache>
                <c:formatCode>General</c:formatCode>
                <c:ptCount val="3750"/>
                <c:pt idx="0">
                  <c:v>5.0199999999999996</c:v>
                </c:pt>
                <c:pt idx="1">
                  <c:v>5.0399999999999991</c:v>
                </c:pt>
                <c:pt idx="2">
                  <c:v>5.0599999999999987</c:v>
                </c:pt>
                <c:pt idx="3">
                  <c:v>5.0799999999999983</c:v>
                </c:pt>
                <c:pt idx="4">
                  <c:v>5.0999999999999979</c:v>
                </c:pt>
                <c:pt idx="5">
                  <c:v>5.1199999999999974</c:v>
                </c:pt>
                <c:pt idx="6">
                  <c:v>5.139999999999997</c:v>
                </c:pt>
                <c:pt idx="7">
                  <c:v>5.1599999999999966</c:v>
                </c:pt>
                <c:pt idx="8">
                  <c:v>5.1799999999999962</c:v>
                </c:pt>
                <c:pt idx="9">
                  <c:v>5.1999999999999957</c:v>
                </c:pt>
                <c:pt idx="10">
                  <c:v>5.2199999999999953</c:v>
                </c:pt>
                <c:pt idx="11">
                  <c:v>5.2399999999999949</c:v>
                </c:pt>
                <c:pt idx="12">
                  <c:v>5.2599999999999945</c:v>
                </c:pt>
                <c:pt idx="13">
                  <c:v>5.279999999999994</c:v>
                </c:pt>
                <c:pt idx="14">
                  <c:v>5.2999999999999936</c:v>
                </c:pt>
                <c:pt idx="15">
                  <c:v>5.3199999999999932</c:v>
                </c:pt>
                <c:pt idx="16">
                  <c:v>5.3399999999999928</c:v>
                </c:pt>
                <c:pt idx="17">
                  <c:v>5.3599999999999923</c:v>
                </c:pt>
                <c:pt idx="18">
                  <c:v>5.3799999999999919</c:v>
                </c:pt>
                <c:pt idx="19">
                  <c:v>5.3999999999999915</c:v>
                </c:pt>
                <c:pt idx="20">
                  <c:v>5.419999999999991</c:v>
                </c:pt>
                <c:pt idx="21">
                  <c:v>5.4399999999999906</c:v>
                </c:pt>
                <c:pt idx="22">
                  <c:v>5.4599999999999902</c:v>
                </c:pt>
                <c:pt idx="23">
                  <c:v>5.4799999999999898</c:v>
                </c:pt>
                <c:pt idx="24">
                  <c:v>5.4999999999999893</c:v>
                </c:pt>
                <c:pt idx="25">
                  <c:v>5.5199999999999889</c:v>
                </c:pt>
                <c:pt idx="26">
                  <c:v>5.5399999999999885</c:v>
                </c:pt>
                <c:pt idx="27">
                  <c:v>5.5599999999999881</c:v>
                </c:pt>
                <c:pt idx="28">
                  <c:v>5.5799999999999876</c:v>
                </c:pt>
                <c:pt idx="29">
                  <c:v>5.5999999999999872</c:v>
                </c:pt>
                <c:pt idx="30">
                  <c:v>5.6199999999999868</c:v>
                </c:pt>
                <c:pt idx="31">
                  <c:v>5.6399999999999864</c:v>
                </c:pt>
                <c:pt idx="32">
                  <c:v>5.6599999999999859</c:v>
                </c:pt>
                <c:pt idx="33">
                  <c:v>5.6799999999999855</c:v>
                </c:pt>
                <c:pt idx="34">
                  <c:v>5.6999999999999851</c:v>
                </c:pt>
                <c:pt idx="35">
                  <c:v>5.7199999999999847</c:v>
                </c:pt>
                <c:pt idx="36">
                  <c:v>5.7399999999999842</c:v>
                </c:pt>
                <c:pt idx="37">
                  <c:v>5.7599999999999838</c:v>
                </c:pt>
                <c:pt idx="38">
                  <c:v>5.7799999999999834</c:v>
                </c:pt>
                <c:pt idx="39">
                  <c:v>5.7999999999999829</c:v>
                </c:pt>
                <c:pt idx="40">
                  <c:v>5.8199999999999825</c:v>
                </c:pt>
                <c:pt idx="41">
                  <c:v>5.8399999999999821</c:v>
                </c:pt>
                <c:pt idx="42">
                  <c:v>5.8599999999999817</c:v>
                </c:pt>
                <c:pt idx="43">
                  <c:v>5.8799999999999812</c:v>
                </c:pt>
                <c:pt idx="44">
                  <c:v>5.8999999999999808</c:v>
                </c:pt>
                <c:pt idx="45">
                  <c:v>5.9199999999999804</c:v>
                </c:pt>
                <c:pt idx="46">
                  <c:v>5.93999999999998</c:v>
                </c:pt>
                <c:pt idx="47">
                  <c:v>5.9599999999999795</c:v>
                </c:pt>
                <c:pt idx="48">
                  <c:v>5.9799999999999791</c:v>
                </c:pt>
                <c:pt idx="49">
                  <c:v>5.9999999999999787</c:v>
                </c:pt>
                <c:pt idx="50">
                  <c:v>6.0199999999999783</c:v>
                </c:pt>
                <c:pt idx="51">
                  <c:v>6.0399999999999778</c:v>
                </c:pt>
                <c:pt idx="52">
                  <c:v>6.0599999999999774</c:v>
                </c:pt>
                <c:pt idx="53">
                  <c:v>6.079999999999977</c:v>
                </c:pt>
                <c:pt idx="54">
                  <c:v>6.0999999999999766</c:v>
                </c:pt>
                <c:pt idx="55">
                  <c:v>6.1199999999999761</c:v>
                </c:pt>
                <c:pt idx="56">
                  <c:v>6.1399999999999757</c:v>
                </c:pt>
                <c:pt idx="57">
                  <c:v>6.1599999999999753</c:v>
                </c:pt>
                <c:pt idx="58">
                  <c:v>6.1799999999999748</c:v>
                </c:pt>
                <c:pt idx="59">
                  <c:v>6.1999999999999744</c:v>
                </c:pt>
                <c:pt idx="60">
                  <c:v>6.219999999999974</c:v>
                </c:pt>
                <c:pt idx="61">
                  <c:v>6.2399999999999736</c:v>
                </c:pt>
                <c:pt idx="62">
                  <c:v>6.2599999999999731</c:v>
                </c:pt>
                <c:pt idx="63">
                  <c:v>6.2799999999999727</c:v>
                </c:pt>
                <c:pt idx="64">
                  <c:v>6.2999999999999723</c:v>
                </c:pt>
                <c:pt idx="65">
                  <c:v>6.3199999999999719</c:v>
                </c:pt>
                <c:pt idx="66">
                  <c:v>6.3399999999999714</c:v>
                </c:pt>
                <c:pt idx="67">
                  <c:v>6.359999999999971</c:v>
                </c:pt>
                <c:pt idx="68">
                  <c:v>6.3799999999999706</c:v>
                </c:pt>
                <c:pt idx="69">
                  <c:v>6.3999999999999702</c:v>
                </c:pt>
                <c:pt idx="70">
                  <c:v>6.4199999999999697</c:v>
                </c:pt>
                <c:pt idx="71">
                  <c:v>6.4399999999999693</c:v>
                </c:pt>
                <c:pt idx="72">
                  <c:v>6.4599999999999689</c:v>
                </c:pt>
                <c:pt idx="73">
                  <c:v>6.4799999999999685</c:v>
                </c:pt>
                <c:pt idx="74">
                  <c:v>6.499999999999968</c:v>
                </c:pt>
                <c:pt idx="75">
                  <c:v>6.5199999999999676</c:v>
                </c:pt>
                <c:pt idx="76">
                  <c:v>6.5399999999999672</c:v>
                </c:pt>
                <c:pt idx="77">
                  <c:v>6.5599999999999667</c:v>
                </c:pt>
                <c:pt idx="78">
                  <c:v>6.5799999999999663</c:v>
                </c:pt>
                <c:pt idx="79">
                  <c:v>6.5999999999999659</c:v>
                </c:pt>
                <c:pt idx="80">
                  <c:v>6.6199999999999655</c:v>
                </c:pt>
                <c:pt idx="81">
                  <c:v>6.639999999999965</c:v>
                </c:pt>
                <c:pt idx="82">
                  <c:v>6.6599999999999646</c:v>
                </c:pt>
                <c:pt idx="83">
                  <c:v>6.6799999999999642</c:v>
                </c:pt>
                <c:pt idx="84">
                  <c:v>6.6999999999999638</c:v>
                </c:pt>
                <c:pt idx="85">
                  <c:v>6.7199999999999633</c:v>
                </c:pt>
                <c:pt idx="86">
                  <c:v>6.7399999999999629</c:v>
                </c:pt>
                <c:pt idx="87">
                  <c:v>6.7599999999999625</c:v>
                </c:pt>
                <c:pt idx="88">
                  <c:v>6.7799999999999621</c:v>
                </c:pt>
                <c:pt idx="89">
                  <c:v>6.7999999999999616</c:v>
                </c:pt>
                <c:pt idx="90">
                  <c:v>6.8199999999999612</c:v>
                </c:pt>
                <c:pt idx="91">
                  <c:v>6.8399999999999608</c:v>
                </c:pt>
                <c:pt idx="92">
                  <c:v>6.8599999999999604</c:v>
                </c:pt>
                <c:pt idx="93">
                  <c:v>6.8799999999999599</c:v>
                </c:pt>
                <c:pt idx="94">
                  <c:v>6.8999999999999595</c:v>
                </c:pt>
                <c:pt idx="95">
                  <c:v>6.9199999999999591</c:v>
                </c:pt>
                <c:pt idx="96">
                  <c:v>6.9399999999999586</c:v>
                </c:pt>
                <c:pt idx="97">
                  <c:v>6.9599999999999582</c:v>
                </c:pt>
                <c:pt idx="98">
                  <c:v>6.9799999999999578</c:v>
                </c:pt>
                <c:pt idx="99">
                  <c:v>6.9999999999999574</c:v>
                </c:pt>
                <c:pt idx="100">
                  <c:v>7.0199999999999569</c:v>
                </c:pt>
                <c:pt idx="101">
                  <c:v>7.0399999999999565</c:v>
                </c:pt>
                <c:pt idx="102">
                  <c:v>7.0599999999999561</c:v>
                </c:pt>
                <c:pt idx="103">
                  <c:v>7.0799999999999557</c:v>
                </c:pt>
                <c:pt idx="104">
                  <c:v>7.0999999999999552</c:v>
                </c:pt>
                <c:pt idx="105">
                  <c:v>7.1199999999999548</c:v>
                </c:pt>
                <c:pt idx="106">
                  <c:v>7.1399999999999544</c:v>
                </c:pt>
                <c:pt idx="107">
                  <c:v>7.159999999999954</c:v>
                </c:pt>
                <c:pt idx="108">
                  <c:v>7.1799999999999535</c:v>
                </c:pt>
                <c:pt idx="109">
                  <c:v>7.1999999999999531</c:v>
                </c:pt>
                <c:pt idx="110">
                  <c:v>7.2199999999999527</c:v>
                </c:pt>
                <c:pt idx="111">
                  <c:v>7.2399999999999523</c:v>
                </c:pt>
                <c:pt idx="112">
                  <c:v>7.2599999999999518</c:v>
                </c:pt>
                <c:pt idx="113">
                  <c:v>7.2799999999999514</c:v>
                </c:pt>
                <c:pt idx="114">
                  <c:v>7.299999999999951</c:v>
                </c:pt>
                <c:pt idx="115">
                  <c:v>7.3199999999999505</c:v>
                </c:pt>
                <c:pt idx="116">
                  <c:v>7.3399999999999501</c:v>
                </c:pt>
                <c:pt idx="117">
                  <c:v>7.3599999999999497</c:v>
                </c:pt>
                <c:pt idx="118">
                  <c:v>7.3799999999999493</c:v>
                </c:pt>
                <c:pt idx="119">
                  <c:v>7.3999999999999488</c:v>
                </c:pt>
                <c:pt idx="120">
                  <c:v>7.4199999999999484</c:v>
                </c:pt>
                <c:pt idx="121">
                  <c:v>7.439999999999948</c:v>
                </c:pt>
                <c:pt idx="122">
                  <c:v>7.4599999999999476</c:v>
                </c:pt>
                <c:pt idx="123">
                  <c:v>7.4799999999999471</c:v>
                </c:pt>
                <c:pt idx="124">
                  <c:v>7.4999999999999467</c:v>
                </c:pt>
                <c:pt idx="125">
                  <c:v>7.5199999999999463</c:v>
                </c:pt>
                <c:pt idx="126">
                  <c:v>7.5399999999999459</c:v>
                </c:pt>
                <c:pt idx="127">
                  <c:v>7.5599999999999454</c:v>
                </c:pt>
                <c:pt idx="128">
                  <c:v>7.579999999999945</c:v>
                </c:pt>
                <c:pt idx="129">
                  <c:v>7.5999999999999446</c:v>
                </c:pt>
                <c:pt idx="130">
                  <c:v>7.6199999999999442</c:v>
                </c:pt>
                <c:pt idx="131">
                  <c:v>7.6399999999999437</c:v>
                </c:pt>
                <c:pt idx="132">
                  <c:v>7.6599999999999433</c:v>
                </c:pt>
                <c:pt idx="133">
                  <c:v>7.6799999999999429</c:v>
                </c:pt>
                <c:pt idx="134">
                  <c:v>7.6999999999999424</c:v>
                </c:pt>
                <c:pt idx="135">
                  <c:v>7.719999999999942</c:v>
                </c:pt>
                <c:pt idx="136">
                  <c:v>7.7399999999999416</c:v>
                </c:pt>
                <c:pt idx="137">
                  <c:v>7.7599999999999412</c:v>
                </c:pt>
                <c:pt idx="138">
                  <c:v>7.7799999999999407</c:v>
                </c:pt>
                <c:pt idx="139">
                  <c:v>7.7999999999999403</c:v>
                </c:pt>
                <c:pt idx="140">
                  <c:v>7.8199999999999399</c:v>
                </c:pt>
                <c:pt idx="141">
                  <c:v>7.8399999999999395</c:v>
                </c:pt>
                <c:pt idx="142">
                  <c:v>7.859999999999939</c:v>
                </c:pt>
                <c:pt idx="143">
                  <c:v>7.8799999999999386</c:v>
                </c:pt>
                <c:pt idx="144">
                  <c:v>7.8999999999999382</c:v>
                </c:pt>
                <c:pt idx="145">
                  <c:v>7.9199999999999378</c:v>
                </c:pt>
                <c:pt idx="146">
                  <c:v>7.9399999999999373</c:v>
                </c:pt>
                <c:pt idx="147">
                  <c:v>7.9599999999999369</c:v>
                </c:pt>
                <c:pt idx="148">
                  <c:v>7.9799999999999365</c:v>
                </c:pt>
                <c:pt idx="149">
                  <c:v>7.9999999999999361</c:v>
                </c:pt>
                <c:pt idx="150">
                  <c:v>8.0199999999999356</c:v>
                </c:pt>
                <c:pt idx="151">
                  <c:v>8.0399999999999352</c:v>
                </c:pt>
                <c:pt idx="152">
                  <c:v>8.0599999999999348</c:v>
                </c:pt>
                <c:pt idx="153">
                  <c:v>8.0799999999999343</c:v>
                </c:pt>
                <c:pt idx="154">
                  <c:v>8.0999999999999339</c:v>
                </c:pt>
                <c:pt idx="155">
                  <c:v>8.1199999999999335</c:v>
                </c:pt>
                <c:pt idx="156">
                  <c:v>8.1399999999999331</c:v>
                </c:pt>
                <c:pt idx="157">
                  <c:v>8.1599999999999326</c:v>
                </c:pt>
                <c:pt idx="158">
                  <c:v>8.1799999999999322</c:v>
                </c:pt>
                <c:pt idx="159">
                  <c:v>8.1999999999999318</c:v>
                </c:pt>
                <c:pt idx="160">
                  <c:v>8.2199999999999314</c:v>
                </c:pt>
                <c:pt idx="161">
                  <c:v>8.2399999999999309</c:v>
                </c:pt>
                <c:pt idx="162">
                  <c:v>8.2599999999999305</c:v>
                </c:pt>
                <c:pt idx="163">
                  <c:v>8.2799999999999301</c:v>
                </c:pt>
                <c:pt idx="164">
                  <c:v>8.2999999999999297</c:v>
                </c:pt>
                <c:pt idx="165">
                  <c:v>8.3199999999999292</c:v>
                </c:pt>
                <c:pt idx="166">
                  <c:v>8.3399999999999288</c:v>
                </c:pt>
                <c:pt idx="167">
                  <c:v>8.3599999999999284</c:v>
                </c:pt>
                <c:pt idx="168">
                  <c:v>8.379999999999928</c:v>
                </c:pt>
                <c:pt idx="169">
                  <c:v>8.3999999999999275</c:v>
                </c:pt>
                <c:pt idx="170">
                  <c:v>8.4199999999999271</c:v>
                </c:pt>
                <c:pt idx="171">
                  <c:v>8.4399999999999267</c:v>
                </c:pt>
                <c:pt idx="172">
                  <c:v>8.4599999999999262</c:v>
                </c:pt>
                <c:pt idx="173">
                  <c:v>8.4799999999999258</c:v>
                </c:pt>
                <c:pt idx="174">
                  <c:v>8.4999999999999254</c:v>
                </c:pt>
                <c:pt idx="175">
                  <c:v>8.519999999999925</c:v>
                </c:pt>
                <c:pt idx="176">
                  <c:v>8.5399999999999245</c:v>
                </c:pt>
                <c:pt idx="177">
                  <c:v>8.5599999999999241</c:v>
                </c:pt>
                <c:pt idx="178">
                  <c:v>8.5799999999999237</c:v>
                </c:pt>
                <c:pt idx="179">
                  <c:v>8.5999999999999233</c:v>
                </c:pt>
                <c:pt idx="180">
                  <c:v>8.6199999999999228</c:v>
                </c:pt>
                <c:pt idx="181">
                  <c:v>8.6399999999999224</c:v>
                </c:pt>
                <c:pt idx="182">
                  <c:v>8.659999999999922</c:v>
                </c:pt>
                <c:pt idx="183">
                  <c:v>8.6799999999999216</c:v>
                </c:pt>
                <c:pt idx="184">
                  <c:v>8.6999999999999211</c:v>
                </c:pt>
                <c:pt idx="185">
                  <c:v>8.7199999999999207</c:v>
                </c:pt>
                <c:pt idx="186">
                  <c:v>8.7399999999999203</c:v>
                </c:pt>
                <c:pt idx="187">
                  <c:v>8.7599999999999199</c:v>
                </c:pt>
                <c:pt idx="188">
                  <c:v>8.7799999999999194</c:v>
                </c:pt>
                <c:pt idx="189">
                  <c:v>8.799999999999919</c:v>
                </c:pt>
                <c:pt idx="190">
                  <c:v>8.8199999999999186</c:v>
                </c:pt>
                <c:pt idx="191">
                  <c:v>8.8399999999999181</c:v>
                </c:pt>
                <c:pt idx="192">
                  <c:v>8.8599999999999177</c:v>
                </c:pt>
                <c:pt idx="193">
                  <c:v>8.8799999999999173</c:v>
                </c:pt>
                <c:pt idx="194">
                  <c:v>8.8999999999999169</c:v>
                </c:pt>
                <c:pt idx="195">
                  <c:v>8.9199999999999164</c:v>
                </c:pt>
                <c:pt idx="196">
                  <c:v>8.939999999999916</c:v>
                </c:pt>
                <c:pt idx="197">
                  <c:v>8.9599999999999156</c:v>
                </c:pt>
                <c:pt idx="198">
                  <c:v>8.9799999999999152</c:v>
                </c:pt>
                <c:pt idx="199">
                  <c:v>8.9999999999999147</c:v>
                </c:pt>
                <c:pt idx="200">
                  <c:v>9.0199999999999143</c:v>
                </c:pt>
                <c:pt idx="201">
                  <c:v>9.0399999999999139</c:v>
                </c:pt>
                <c:pt idx="202">
                  <c:v>9.0599999999999135</c:v>
                </c:pt>
                <c:pt idx="203">
                  <c:v>9.079999999999913</c:v>
                </c:pt>
                <c:pt idx="204">
                  <c:v>9.0999999999999126</c:v>
                </c:pt>
                <c:pt idx="205">
                  <c:v>9.1199999999999122</c:v>
                </c:pt>
                <c:pt idx="206">
                  <c:v>9.1399999999999118</c:v>
                </c:pt>
                <c:pt idx="207">
                  <c:v>9.1599999999999113</c:v>
                </c:pt>
                <c:pt idx="208">
                  <c:v>9.1799999999999109</c:v>
                </c:pt>
                <c:pt idx="209">
                  <c:v>9.1999999999999105</c:v>
                </c:pt>
                <c:pt idx="210">
                  <c:v>9.21999999999991</c:v>
                </c:pt>
                <c:pt idx="211">
                  <c:v>9.2399999999999096</c:v>
                </c:pt>
                <c:pt idx="212">
                  <c:v>9.2599999999999092</c:v>
                </c:pt>
                <c:pt idx="213">
                  <c:v>9.2799999999999088</c:v>
                </c:pt>
                <c:pt idx="214">
                  <c:v>9.2999999999999083</c:v>
                </c:pt>
                <c:pt idx="215">
                  <c:v>9.3199999999999079</c:v>
                </c:pt>
                <c:pt idx="216">
                  <c:v>9.3399999999999075</c:v>
                </c:pt>
                <c:pt idx="217">
                  <c:v>9.3599999999999071</c:v>
                </c:pt>
                <c:pt idx="218">
                  <c:v>9.3799999999999066</c:v>
                </c:pt>
                <c:pt idx="219">
                  <c:v>9.3999999999999062</c:v>
                </c:pt>
                <c:pt idx="220">
                  <c:v>9.4199999999999058</c:v>
                </c:pt>
                <c:pt idx="221">
                  <c:v>9.4399999999999054</c:v>
                </c:pt>
                <c:pt idx="222">
                  <c:v>9.4599999999999049</c:v>
                </c:pt>
                <c:pt idx="223">
                  <c:v>9.4799999999999045</c:v>
                </c:pt>
                <c:pt idx="224">
                  <c:v>9.4999999999999041</c:v>
                </c:pt>
                <c:pt idx="225">
                  <c:v>9.5199999999999037</c:v>
                </c:pt>
                <c:pt idx="226">
                  <c:v>9.5399999999999032</c:v>
                </c:pt>
                <c:pt idx="227">
                  <c:v>9.5599999999999028</c:v>
                </c:pt>
                <c:pt idx="228">
                  <c:v>9.5799999999999024</c:v>
                </c:pt>
                <c:pt idx="229">
                  <c:v>9.5999999999999019</c:v>
                </c:pt>
                <c:pt idx="230">
                  <c:v>9.6199999999999015</c:v>
                </c:pt>
                <c:pt idx="231">
                  <c:v>9.6399999999999011</c:v>
                </c:pt>
                <c:pt idx="232">
                  <c:v>9.6599999999999007</c:v>
                </c:pt>
                <c:pt idx="233">
                  <c:v>9.6799999999999002</c:v>
                </c:pt>
                <c:pt idx="234">
                  <c:v>9.6999999999998998</c:v>
                </c:pt>
                <c:pt idx="235">
                  <c:v>9.7199999999998994</c:v>
                </c:pt>
                <c:pt idx="236">
                  <c:v>9.739999999999899</c:v>
                </c:pt>
                <c:pt idx="237">
                  <c:v>9.7599999999998985</c:v>
                </c:pt>
                <c:pt idx="238">
                  <c:v>9.7799999999998981</c:v>
                </c:pt>
                <c:pt idx="239">
                  <c:v>9.7999999999998977</c:v>
                </c:pt>
                <c:pt idx="240">
                  <c:v>9.8199999999998973</c:v>
                </c:pt>
                <c:pt idx="241">
                  <c:v>9.8399999999998968</c:v>
                </c:pt>
                <c:pt idx="242">
                  <c:v>9.8599999999998964</c:v>
                </c:pt>
                <c:pt idx="243">
                  <c:v>9.879999999999896</c:v>
                </c:pt>
                <c:pt idx="244">
                  <c:v>9.8999999999998956</c:v>
                </c:pt>
                <c:pt idx="245">
                  <c:v>9.9199999999998951</c:v>
                </c:pt>
                <c:pt idx="246">
                  <c:v>9.9399999999998947</c:v>
                </c:pt>
                <c:pt idx="247">
                  <c:v>9.9599999999998943</c:v>
                </c:pt>
                <c:pt idx="248">
                  <c:v>9.9799999999998938</c:v>
                </c:pt>
                <c:pt idx="249">
                  <c:v>9.9999999999998934</c:v>
                </c:pt>
                <c:pt idx="250">
                  <c:v>10.019999999999893</c:v>
                </c:pt>
                <c:pt idx="251">
                  <c:v>10.039999999999893</c:v>
                </c:pt>
                <c:pt idx="252">
                  <c:v>10.059999999999892</c:v>
                </c:pt>
                <c:pt idx="253">
                  <c:v>10.079999999999892</c:v>
                </c:pt>
                <c:pt idx="254">
                  <c:v>10.099999999999891</c:v>
                </c:pt>
                <c:pt idx="255">
                  <c:v>10.119999999999891</c:v>
                </c:pt>
                <c:pt idx="256">
                  <c:v>10.13999999999989</c:v>
                </c:pt>
                <c:pt idx="257">
                  <c:v>10.15999999999989</c:v>
                </c:pt>
                <c:pt idx="258">
                  <c:v>10.17999999999989</c:v>
                </c:pt>
                <c:pt idx="259">
                  <c:v>10.199999999999889</c:v>
                </c:pt>
                <c:pt idx="260">
                  <c:v>10.219999999999889</c:v>
                </c:pt>
                <c:pt idx="261">
                  <c:v>10.239999999999888</c:v>
                </c:pt>
                <c:pt idx="262">
                  <c:v>10.259999999999888</c:v>
                </c:pt>
                <c:pt idx="263">
                  <c:v>10.279999999999887</c:v>
                </c:pt>
                <c:pt idx="264">
                  <c:v>10.299999999999887</c:v>
                </c:pt>
                <c:pt idx="265">
                  <c:v>10.319999999999887</c:v>
                </c:pt>
                <c:pt idx="266">
                  <c:v>10.339999999999886</c:v>
                </c:pt>
                <c:pt idx="267">
                  <c:v>10.359999999999886</c:v>
                </c:pt>
                <c:pt idx="268">
                  <c:v>10.379999999999885</c:v>
                </c:pt>
                <c:pt idx="269">
                  <c:v>10.399999999999885</c:v>
                </c:pt>
                <c:pt idx="270">
                  <c:v>10.419999999999884</c:v>
                </c:pt>
                <c:pt idx="271">
                  <c:v>10.439999999999884</c:v>
                </c:pt>
                <c:pt idx="272">
                  <c:v>10.459999999999884</c:v>
                </c:pt>
                <c:pt idx="273">
                  <c:v>10.479999999999883</c:v>
                </c:pt>
                <c:pt idx="274">
                  <c:v>10.499999999999883</c:v>
                </c:pt>
                <c:pt idx="275">
                  <c:v>10.519999999999882</c:v>
                </c:pt>
                <c:pt idx="276">
                  <c:v>10.539999999999882</c:v>
                </c:pt>
                <c:pt idx="277">
                  <c:v>10.559999999999881</c:v>
                </c:pt>
                <c:pt idx="278">
                  <c:v>10.579999999999881</c:v>
                </c:pt>
                <c:pt idx="279">
                  <c:v>10.599999999999881</c:v>
                </c:pt>
                <c:pt idx="280">
                  <c:v>10.61999999999988</c:v>
                </c:pt>
                <c:pt idx="281">
                  <c:v>10.63999999999988</c:v>
                </c:pt>
                <c:pt idx="282">
                  <c:v>10.659999999999879</c:v>
                </c:pt>
                <c:pt idx="283">
                  <c:v>10.679999999999879</c:v>
                </c:pt>
                <c:pt idx="284">
                  <c:v>10.699999999999878</c:v>
                </c:pt>
                <c:pt idx="285">
                  <c:v>10.719999999999878</c:v>
                </c:pt>
                <c:pt idx="286">
                  <c:v>10.739999999999878</c:v>
                </c:pt>
                <c:pt idx="287">
                  <c:v>10.759999999999877</c:v>
                </c:pt>
                <c:pt idx="288">
                  <c:v>10.779999999999877</c:v>
                </c:pt>
                <c:pt idx="289">
                  <c:v>10.799999999999876</c:v>
                </c:pt>
                <c:pt idx="290">
                  <c:v>10.819999999999876</c:v>
                </c:pt>
                <c:pt idx="291">
                  <c:v>10.839999999999876</c:v>
                </c:pt>
                <c:pt idx="292">
                  <c:v>10.859999999999875</c:v>
                </c:pt>
                <c:pt idx="293">
                  <c:v>10.879999999999875</c:v>
                </c:pt>
                <c:pt idx="294">
                  <c:v>10.899999999999874</c:v>
                </c:pt>
                <c:pt idx="295">
                  <c:v>10.919999999999874</c:v>
                </c:pt>
                <c:pt idx="296">
                  <c:v>10.939999999999873</c:v>
                </c:pt>
                <c:pt idx="297">
                  <c:v>10.959999999999873</c:v>
                </c:pt>
                <c:pt idx="298">
                  <c:v>10.979999999999873</c:v>
                </c:pt>
                <c:pt idx="299">
                  <c:v>10.999999999999872</c:v>
                </c:pt>
                <c:pt idx="300">
                  <c:v>11.019999999999872</c:v>
                </c:pt>
                <c:pt idx="301">
                  <c:v>11.039999999999871</c:v>
                </c:pt>
                <c:pt idx="302">
                  <c:v>11.059999999999871</c:v>
                </c:pt>
                <c:pt idx="303">
                  <c:v>11.07999999999987</c:v>
                </c:pt>
                <c:pt idx="304">
                  <c:v>11.09999999999987</c:v>
                </c:pt>
                <c:pt idx="305">
                  <c:v>11.11999999999987</c:v>
                </c:pt>
                <c:pt idx="306">
                  <c:v>11.139999999999869</c:v>
                </c:pt>
                <c:pt idx="307">
                  <c:v>11.159999999999869</c:v>
                </c:pt>
                <c:pt idx="308">
                  <c:v>11.179999999999868</c:v>
                </c:pt>
                <c:pt idx="309">
                  <c:v>11.199999999999868</c:v>
                </c:pt>
                <c:pt idx="310">
                  <c:v>11.219999999999867</c:v>
                </c:pt>
                <c:pt idx="311">
                  <c:v>11.239999999999867</c:v>
                </c:pt>
                <c:pt idx="312">
                  <c:v>11.259999999999867</c:v>
                </c:pt>
                <c:pt idx="313">
                  <c:v>11.279999999999866</c:v>
                </c:pt>
                <c:pt idx="314">
                  <c:v>11.299999999999866</c:v>
                </c:pt>
                <c:pt idx="315">
                  <c:v>11.319999999999865</c:v>
                </c:pt>
                <c:pt idx="316">
                  <c:v>11.339999999999865</c:v>
                </c:pt>
                <c:pt idx="317">
                  <c:v>11.359999999999864</c:v>
                </c:pt>
                <c:pt idx="318">
                  <c:v>11.379999999999864</c:v>
                </c:pt>
                <c:pt idx="319">
                  <c:v>11.399999999999864</c:v>
                </c:pt>
                <c:pt idx="320">
                  <c:v>11.419999999999863</c:v>
                </c:pt>
                <c:pt idx="321">
                  <c:v>11.439999999999863</c:v>
                </c:pt>
                <c:pt idx="322">
                  <c:v>11.459999999999862</c:v>
                </c:pt>
                <c:pt idx="323">
                  <c:v>11.479999999999862</c:v>
                </c:pt>
                <c:pt idx="324">
                  <c:v>11.499999999999861</c:v>
                </c:pt>
                <c:pt idx="325">
                  <c:v>11.519999999999861</c:v>
                </c:pt>
                <c:pt idx="326">
                  <c:v>11.539999999999861</c:v>
                </c:pt>
                <c:pt idx="327">
                  <c:v>11.55999999999986</c:v>
                </c:pt>
                <c:pt idx="328">
                  <c:v>11.57999999999986</c:v>
                </c:pt>
                <c:pt idx="329">
                  <c:v>11.599999999999859</c:v>
                </c:pt>
                <c:pt idx="330">
                  <c:v>11.619999999999859</c:v>
                </c:pt>
                <c:pt idx="331">
                  <c:v>11.639999999999858</c:v>
                </c:pt>
                <c:pt idx="332">
                  <c:v>11.659999999999858</c:v>
                </c:pt>
                <c:pt idx="333">
                  <c:v>11.679999999999858</c:v>
                </c:pt>
                <c:pt idx="334">
                  <c:v>11.699999999999857</c:v>
                </c:pt>
                <c:pt idx="335">
                  <c:v>11.719999999999857</c:v>
                </c:pt>
                <c:pt idx="336">
                  <c:v>11.739999999999856</c:v>
                </c:pt>
                <c:pt idx="337">
                  <c:v>11.759999999999856</c:v>
                </c:pt>
                <c:pt idx="338">
                  <c:v>11.779999999999855</c:v>
                </c:pt>
                <c:pt idx="339">
                  <c:v>11.799999999999855</c:v>
                </c:pt>
                <c:pt idx="340">
                  <c:v>11.819999999999855</c:v>
                </c:pt>
                <c:pt idx="341">
                  <c:v>11.839999999999854</c:v>
                </c:pt>
                <c:pt idx="342">
                  <c:v>11.859999999999854</c:v>
                </c:pt>
                <c:pt idx="343">
                  <c:v>11.879999999999853</c:v>
                </c:pt>
                <c:pt idx="344">
                  <c:v>11.899999999999853</c:v>
                </c:pt>
                <c:pt idx="345">
                  <c:v>11.919999999999852</c:v>
                </c:pt>
                <c:pt idx="346">
                  <c:v>11.939999999999852</c:v>
                </c:pt>
                <c:pt idx="347">
                  <c:v>11.959999999999852</c:v>
                </c:pt>
                <c:pt idx="348">
                  <c:v>11.979999999999851</c:v>
                </c:pt>
                <c:pt idx="349">
                  <c:v>11.999999999999851</c:v>
                </c:pt>
                <c:pt idx="350">
                  <c:v>12.01999999999985</c:v>
                </c:pt>
                <c:pt idx="351">
                  <c:v>12.03999999999985</c:v>
                </c:pt>
                <c:pt idx="352">
                  <c:v>12.05999999999985</c:v>
                </c:pt>
                <c:pt idx="353">
                  <c:v>12.079999999999849</c:v>
                </c:pt>
                <c:pt idx="354">
                  <c:v>12.099999999999849</c:v>
                </c:pt>
                <c:pt idx="355">
                  <c:v>12.119999999999848</c:v>
                </c:pt>
                <c:pt idx="356">
                  <c:v>12.139999999999848</c:v>
                </c:pt>
                <c:pt idx="357">
                  <c:v>12.159999999999847</c:v>
                </c:pt>
                <c:pt idx="358">
                  <c:v>12.179999999999847</c:v>
                </c:pt>
                <c:pt idx="359">
                  <c:v>12.199999999999847</c:v>
                </c:pt>
                <c:pt idx="360">
                  <c:v>12.219999999999846</c:v>
                </c:pt>
                <c:pt idx="361">
                  <c:v>12.239999999999846</c:v>
                </c:pt>
                <c:pt idx="362">
                  <c:v>12.259999999999845</c:v>
                </c:pt>
                <c:pt idx="363">
                  <c:v>12.279999999999845</c:v>
                </c:pt>
                <c:pt idx="364">
                  <c:v>12.299999999999844</c:v>
                </c:pt>
                <c:pt idx="365">
                  <c:v>12.319999999999844</c:v>
                </c:pt>
                <c:pt idx="366">
                  <c:v>12.339999999999844</c:v>
                </c:pt>
                <c:pt idx="367">
                  <c:v>12.359999999999843</c:v>
                </c:pt>
                <c:pt idx="368">
                  <c:v>12.379999999999843</c:v>
                </c:pt>
                <c:pt idx="369">
                  <c:v>12.399999999999842</c:v>
                </c:pt>
                <c:pt idx="370">
                  <c:v>12.419999999999842</c:v>
                </c:pt>
                <c:pt idx="371">
                  <c:v>12.439999999999841</c:v>
                </c:pt>
                <c:pt idx="372">
                  <c:v>12.459999999999841</c:v>
                </c:pt>
                <c:pt idx="373">
                  <c:v>12.479999999999841</c:v>
                </c:pt>
                <c:pt idx="374">
                  <c:v>12.49999999999984</c:v>
                </c:pt>
                <c:pt idx="375">
                  <c:v>12.51999999999984</c:v>
                </c:pt>
                <c:pt idx="376">
                  <c:v>12.539999999999839</c:v>
                </c:pt>
                <c:pt idx="377">
                  <c:v>12.559999999999839</c:v>
                </c:pt>
                <c:pt idx="378">
                  <c:v>12.579999999999838</c:v>
                </c:pt>
                <c:pt idx="379">
                  <c:v>12.599999999999838</c:v>
                </c:pt>
                <c:pt idx="380">
                  <c:v>12.619999999999838</c:v>
                </c:pt>
                <c:pt idx="381">
                  <c:v>12.639999999999837</c:v>
                </c:pt>
                <c:pt idx="382">
                  <c:v>12.659999999999837</c:v>
                </c:pt>
                <c:pt idx="383">
                  <c:v>12.679999999999836</c:v>
                </c:pt>
                <c:pt idx="384">
                  <c:v>12.699999999999836</c:v>
                </c:pt>
                <c:pt idx="385">
                  <c:v>12.719999999999835</c:v>
                </c:pt>
                <c:pt idx="386">
                  <c:v>12.739999999999835</c:v>
                </c:pt>
                <c:pt idx="387">
                  <c:v>12.759999999999835</c:v>
                </c:pt>
                <c:pt idx="388">
                  <c:v>12.779999999999834</c:v>
                </c:pt>
                <c:pt idx="389">
                  <c:v>12.799999999999834</c:v>
                </c:pt>
                <c:pt idx="390">
                  <c:v>12.819999999999833</c:v>
                </c:pt>
                <c:pt idx="391">
                  <c:v>12.839999999999833</c:v>
                </c:pt>
                <c:pt idx="392">
                  <c:v>12.859999999999832</c:v>
                </c:pt>
                <c:pt idx="393">
                  <c:v>12.879999999999832</c:v>
                </c:pt>
                <c:pt idx="394">
                  <c:v>12.899999999999832</c:v>
                </c:pt>
                <c:pt idx="395">
                  <c:v>12.919999999999831</c:v>
                </c:pt>
                <c:pt idx="396">
                  <c:v>12.939999999999831</c:v>
                </c:pt>
                <c:pt idx="397">
                  <c:v>12.95999999999983</c:v>
                </c:pt>
                <c:pt idx="398">
                  <c:v>12.97999999999983</c:v>
                </c:pt>
                <c:pt idx="399">
                  <c:v>12.999999999999829</c:v>
                </c:pt>
                <c:pt idx="400">
                  <c:v>13.019999999999829</c:v>
                </c:pt>
                <c:pt idx="401">
                  <c:v>13.039999999999829</c:v>
                </c:pt>
                <c:pt idx="402">
                  <c:v>13.059999999999828</c:v>
                </c:pt>
                <c:pt idx="403">
                  <c:v>13.079999999999828</c:v>
                </c:pt>
                <c:pt idx="404">
                  <c:v>13.099999999999827</c:v>
                </c:pt>
                <c:pt idx="405">
                  <c:v>13.119999999999827</c:v>
                </c:pt>
                <c:pt idx="406">
                  <c:v>13.139999999999826</c:v>
                </c:pt>
                <c:pt idx="407">
                  <c:v>13.159999999999826</c:v>
                </c:pt>
                <c:pt idx="408">
                  <c:v>13.179999999999826</c:v>
                </c:pt>
                <c:pt idx="409">
                  <c:v>13.199999999999825</c:v>
                </c:pt>
                <c:pt idx="410">
                  <c:v>13.219999999999825</c:v>
                </c:pt>
                <c:pt idx="411">
                  <c:v>13.239999999999824</c:v>
                </c:pt>
                <c:pt idx="412">
                  <c:v>13.259999999999824</c:v>
                </c:pt>
                <c:pt idx="413">
                  <c:v>13.279999999999824</c:v>
                </c:pt>
                <c:pt idx="414">
                  <c:v>13.299999999999823</c:v>
                </c:pt>
                <c:pt idx="415">
                  <c:v>13.319999999999823</c:v>
                </c:pt>
                <c:pt idx="416">
                  <c:v>13.339999999999822</c:v>
                </c:pt>
                <c:pt idx="417">
                  <c:v>13.359999999999822</c:v>
                </c:pt>
                <c:pt idx="418">
                  <c:v>13.379999999999821</c:v>
                </c:pt>
                <c:pt idx="419">
                  <c:v>13.399999999999821</c:v>
                </c:pt>
                <c:pt idx="420">
                  <c:v>13.419999999999821</c:v>
                </c:pt>
                <c:pt idx="421">
                  <c:v>13.43999999999982</c:v>
                </c:pt>
                <c:pt idx="422">
                  <c:v>13.45999999999982</c:v>
                </c:pt>
                <c:pt idx="423">
                  <c:v>13.479999999999819</c:v>
                </c:pt>
                <c:pt idx="424">
                  <c:v>13.499999999999819</c:v>
                </c:pt>
                <c:pt idx="425">
                  <c:v>13.519999999999818</c:v>
                </c:pt>
                <c:pt idx="426">
                  <c:v>13.539999999999818</c:v>
                </c:pt>
                <c:pt idx="427">
                  <c:v>13.559999999999818</c:v>
                </c:pt>
                <c:pt idx="428">
                  <c:v>13.579999999999817</c:v>
                </c:pt>
                <c:pt idx="429">
                  <c:v>13.599999999999817</c:v>
                </c:pt>
                <c:pt idx="430">
                  <c:v>13.619999999999816</c:v>
                </c:pt>
                <c:pt idx="431">
                  <c:v>13.639999999999816</c:v>
                </c:pt>
                <c:pt idx="432">
                  <c:v>13.659999999999815</c:v>
                </c:pt>
                <c:pt idx="433">
                  <c:v>13.679999999999815</c:v>
                </c:pt>
                <c:pt idx="434">
                  <c:v>13.699999999999815</c:v>
                </c:pt>
                <c:pt idx="435">
                  <c:v>13.719999999999814</c:v>
                </c:pt>
                <c:pt idx="436">
                  <c:v>13.739999999999814</c:v>
                </c:pt>
                <c:pt idx="437">
                  <c:v>13.759999999999813</c:v>
                </c:pt>
                <c:pt idx="438">
                  <c:v>13.779999999999813</c:v>
                </c:pt>
                <c:pt idx="439">
                  <c:v>13.799999999999812</c:v>
                </c:pt>
                <c:pt idx="440">
                  <c:v>13.819999999999812</c:v>
                </c:pt>
                <c:pt idx="441">
                  <c:v>13.839999999999812</c:v>
                </c:pt>
                <c:pt idx="442">
                  <c:v>13.859999999999811</c:v>
                </c:pt>
                <c:pt idx="443">
                  <c:v>13.879999999999811</c:v>
                </c:pt>
                <c:pt idx="444">
                  <c:v>13.89999999999981</c:v>
                </c:pt>
                <c:pt idx="445">
                  <c:v>13.91999999999981</c:v>
                </c:pt>
                <c:pt idx="446">
                  <c:v>13.939999999999809</c:v>
                </c:pt>
                <c:pt idx="447">
                  <c:v>13.959999999999809</c:v>
                </c:pt>
                <c:pt idx="448">
                  <c:v>13.979999999999809</c:v>
                </c:pt>
                <c:pt idx="449">
                  <c:v>13.999999999999808</c:v>
                </c:pt>
                <c:pt idx="450">
                  <c:v>14.019999999999808</c:v>
                </c:pt>
                <c:pt idx="451">
                  <c:v>14.039999999999807</c:v>
                </c:pt>
                <c:pt idx="452">
                  <c:v>14.059999999999807</c:v>
                </c:pt>
                <c:pt idx="453">
                  <c:v>14.079999999999806</c:v>
                </c:pt>
                <c:pt idx="454">
                  <c:v>14.099999999999806</c:v>
                </c:pt>
                <c:pt idx="455">
                  <c:v>14.119999999999806</c:v>
                </c:pt>
                <c:pt idx="456">
                  <c:v>14.139999999999805</c:v>
                </c:pt>
                <c:pt idx="457">
                  <c:v>14.159999999999805</c:v>
                </c:pt>
                <c:pt idx="458">
                  <c:v>14.179999999999804</c:v>
                </c:pt>
                <c:pt idx="459">
                  <c:v>14.199999999999804</c:v>
                </c:pt>
                <c:pt idx="460">
                  <c:v>14.219999999999803</c:v>
                </c:pt>
                <c:pt idx="461">
                  <c:v>14.239999999999803</c:v>
                </c:pt>
                <c:pt idx="462">
                  <c:v>14.259999999999803</c:v>
                </c:pt>
                <c:pt idx="463">
                  <c:v>14.279999999999802</c:v>
                </c:pt>
                <c:pt idx="464">
                  <c:v>14.299999999999802</c:v>
                </c:pt>
                <c:pt idx="465">
                  <c:v>14.319999999999801</c:v>
                </c:pt>
                <c:pt idx="466">
                  <c:v>14.339999999999801</c:v>
                </c:pt>
                <c:pt idx="467">
                  <c:v>14.3599999999998</c:v>
                </c:pt>
                <c:pt idx="468">
                  <c:v>14.3799999999998</c:v>
                </c:pt>
                <c:pt idx="469">
                  <c:v>14.3999999999998</c:v>
                </c:pt>
                <c:pt idx="470">
                  <c:v>14.419999999999799</c:v>
                </c:pt>
                <c:pt idx="471">
                  <c:v>14.439999999999799</c:v>
                </c:pt>
                <c:pt idx="472">
                  <c:v>14.459999999999798</c:v>
                </c:pt>
                <c:pt idx="473">
                  <c:v>14.479999999999798</c:v>
                </c:pt>
                <c:pt idx="474">
                  <c:v>14.499999999999797</c:v>
                </c:pt>
                <c:pt idx="475">
                  <c:v>14.519999999999797</c:v>
                </c:pt>
                <c:pt idx="476">
                  <c:v>14.539999999999797</c:v>
                </c:pt>
                <c:pt idx="477">
                  <c:v>14.559999999999796</c:v>
                </c:pt>
                <c:pt idx="478">
                  <c:v>14.579999999999796</c:v>
                </c:pt>
                <c:pt idx="479">
                  <c:v>14.599999999999795</c:v>
                </c:pt>
                <c:pt idx="480">
                  <c:v>14.619999999999795</c:v>
                </c:pt>
                <c:pt idx="481">
                  <c:v>14.639999999999795</c:v>
                </c:pt>
                <c:pt idx="482">
                  <c:v>14.659999999999794</c:v>
                </c:pt>
                <c:pt idx="483">
                  <c:v>14.679999999999794</c:v>
                </c:pt>
                <c:pt idx="484">
                  <c:v>14.699999999999793</c:v>
                </c:pt>
                <c:pt idx="485">
                  <c:v>14.719999999999793</c:v>
                </c:pt>
                <c:pt idx="486">
                  <c:v>14.739999999999792</c:v>
                </c:pt>
                <c:pt idx="487">
                  <c:v>14.759999999999792</c:v>
                </c:pt>
                <c:pt idx="488">
                  <c:v>14.779999999999792</c:v>
                </c:pt>
                <c:pt idx="489">
                  <c:v>14.799999999999791</c:v>
                </c:pt>
                <c:pt idx="490">
                  <c:v>14.819999999999791</c:v>
                </c:pt>
                <c:pt idx="491">
                  <c:v>14.83999999999979</c:v>
                </c:pt>
                <c:pt idx="492">
                  <c:v>14.85999999999979</c:v>
                </c:pt>
                <c:pt idx="493">
                  <c:v>14.879999999999789</c:v>
                </c:pt>
                <c:pt idx="494">
                  <c:v>14.899999999999789</c:v>
                </c:pt>
                <c:pt idx="495">
                  <c:v>14.919999999999789</c:v>
                </c:pt>
                <c:pt idx="496">
                  <c:v>14.939999999999788</c:v>
                </c:pt>
                <c:pt idx="497">
                  <c:v>14.959999999999788</c:v>
                </c:pt>
                <c:pt idx="498">
                  <c:v>14.979999999999787</c:v>
                </c:pt>
                <c:pt idx="499">
                  <c:v>14.999999999999787</c:v>
                </c:pt>
                <c:pt idx="500">
                  <c:v>15.019999999999786</c:v>
                </c:pt>
                <c:pt idx="501">
                  <c:v>15.039999999999786</c:v>
                </c:pt>
                <c:pt idx="502">
                  <c:v>15.059999999999786</c:v>
                </c:pt>
                <c:pt idx="503">
                  <c:v>15.079999999999785</c:v>
                </c:pt>
                <c:pt idx="504">
                  <c:v>15.099999999999785</c:v>
                </c:pt>
                <c:pt idx="505">
                  <c:v>15.119999999999784</c:v>
                </c:pt>
                <c:pt idx="506">
                  <c:v>15.139999999999784</c:v>
                </c:pt>
                <c:pt idx="507">
                  <c:v>15.159999999999783</c:v>
                </c:pt>
                <c:pt idx="508">
                  <c:v>15.179999999999783</c:v>
                </c:pt>
                <c:pt idx="509">
                  <c:v>15.199999999999783</c:v>
                </c:pt>
                <c:pt idx="510">
                  <c:v>15.219999999999782</c:v>
                </c:pt>
                <c:pt idx="511">
                  <c:v>15.239999999999782</c:v>
                </c:pt>
                <c:pt idx="512">
                  <c:v>15.259999999999781</c:v>
                </c:pt>
                <c:pt idx="513">
                  <c:v>15.279999999999781</c:v>
                </c:pt>
                <c:pt idx="514">
                  <c:v>15.29999999999978</c:v>
                </c:pt>
                <c:pt idx="515">
                  <c:v>15.31999999999978</c:v>
                </c:pt>
                <c:pt idx="516">
                  <c:v>15.33999999999978</c:v>
                </c:pt>
                <c:pt idx="517">
                  <c:v>15.359999999999779</c:v>
                </c:pt>
                <c:pt idx="518">
                  <c:v>15.379999999999779</c:v>
                </c:pt>
                <c:pt idx="519">
                  <c:v>15.399999999999778</c:v>
                </c:pt>
                <c:pt idx="520">
                  <c:v>15.419999999999778</c:v>
                </c:pt>
                <c:pt idx="521">
                  <c:v>15.439999999999777</c:v>
                </c:pt>
                <c:pt idx="522">
                  <c:v>15.459999999999777</c:v>
                </c:pt>
                <c:pt idx="523">
                  <c:v>15.479999999999777</c:v>
                </c:pt>
                <c:pt idx="524">
                  <c:v>15.499999999999776</c:v>
                </c:pt>
                <c:pt idx="525">
                  <c:v>15.519999999999776</c:v>
                </c:pt>
                <c:pt idx="526">
                  <c:v>15.539999999999775</c:v>
                </c:pt>
                <c:pt idx="527">
                  <c:v>15.559999999999775</c:v>
                </c:pt>
                <c:pt idx="528">
                  <c:v>15.579999999999774</c:v>
                </c:pt>
                <c:pt idx="529">
                  <c:v>15.599999999999774</c:v>
                </c:pt>
                <c:pt idx="530">
                  <c:v>15.619999999999774</c:v>
                </c:pt>
                <c:pt idx="531">
                  <c:v>15.639999999999773</c:v>
                </c:pt>
                <c:pt idx="532">
                  <c:v>15.659999999999773</c:v>
                </c:pt>
                <c:pt idx="533">
                  <c:v>15.679999999999772</c:v>
                </c:pt>
                <c:pt idx="534">
                  <c:v>15.699999999999772</c:v>
                </c:pt>
                <c:pt idx="535">
                  <c:v>15.719999999999771</c:v>
                </c:pt>
                <c:pt idx="536">
                  <c:v>15.739999999999771</c:v>
                </c:pt>
                <c:pt idx="537">
                  <c:v>15.759999999999771</c:v>
                </c:pt>
                <c:pt idx="538">
                  <c:v>15.77999999999977</c:v>
                </c:pt>
                <c:pt idx="539">
                  <c:v>15.79999999999977</c:v>
                </c:pt>
                <c:pt idx="540">
                  <c:v>15.819999999999769</c:v>
                </c:pt>
                <c:pt idx="541">
                  <c:v>15.839999999999769</c:v>
                </c:pt>
                <c:pt idx="542">
                  <c:v>15.859999999999769</c:v>
                </c:pt>
                <c:pt idx="543">
                  <c:v>15.879999999999768</c:v>
                </c:pt>
                <c:pt idx="544">
                  <c:v>15.899999999999768</c:v>
                </c:pt>
                <c:pt idx="545">
                  <c:v>15.919999999999767</c:v>
                </c:pt>
                <c:pt idx="546">
                  <c:v>15.939999999999767</c:v>
                </c:pt>
                <c:pt idx="547">
                  <c:v>15.959999999999766</c:v>
                </c:pt>
                <c:pt idx="548">
                  <c:v>15.979999999999766</c:v>
                </c:pt>
                <c:pt idx="549">
                  <c:v>15.999999999999766</c:v>
                </c:pt>
                <c:pt idx="550">
                  <c:v>16.019999999999765</c:v>
                </c:pt>
                <c:pt idx="551">
                  <c:v>16.039999999999765</c:v>
                </c:pt>
                <c:pt idx="552">
                  <c:v>16.059999999999764</c:v>
                </c:pt>
                <c:pt idx="553">
                  <c:v>16.079999999999764</c:v>
                </c:pt>
                <c:pt idx="554">
                  <c:v>16.099999999999763</c:v>
                </c:pt>
                <c:pt idx="555">
                  <c:v>16.119999999999763</c:v>
                </c:pt>
                <c:pt idx="556">
                  <c:v>16.139999999999763</c:v>
                </c:pt>
                <c:pt idx="557">
                  <c:v>16.159999999999762</c:v>
                </c:pt>
                <c:pt idx="558">
                  <c:v>16.179999999999762</c:v>
                </c:pt>
                <c:pt idx="559">
                  <c:v>16.199999999999761</c:v>
                </c:pt>
                <c:pt idx="560">
                  <c:v>16.219999999999761</c:v>
                </c:pt>
                <c:pt idx="561">
                  <c:v>16.23999999999976</c:v>
                </c:pt>
                <c:pt idx="562">
                  <c:v>16.25999999999976</c:v>
                </c:pt>
                <c:pt idx="563">
                  <c:v>16.27999999999976</c:v>
                </c:pt>
                <c:pt idx="564">
                  <c:v>16.299999999999759</c:v>
                </c:pt>
                <c:pt idx="565">
                  <c:v>16.319999999999759</c:v>
                </c:pt>
                <c:pt idx="566">
                  <c:v>16.339999999999758</c:v>
                </c:pt>
                <c:pt idx="567">
                  <c:v>16.359999999999758</c:v>
                </c:pt>
                <c:pt idx="568">
                  <c:v>16.379999999999757</c:v>
                </c:pt>
                <c:pt idx="569">
                  <c:v>16.399999999999757</c:v>
                </c:pt>
                <c:pt idx="570">
                  <c:v>16.419999999999757</c:v>
                </c:pt>
                <c:pt idx="571">
                  <c:v>16.439999999999756</c:v>
                </c:pt>
                <c:pt idx="572">
                  <c:v>16.459999999999756</c:v>
                </c:pt>
                <c:pt idx="573">
                  <c:v>16.479999999999755</c:v>
                </c:pt>
                <c:pt idx="574">
                  <c:v>16.499999999999755</c:v>
                </c:pt>
                <c:pt idx="575">
                  <c:v>16.519999999999754</c:v>
                </c:pt>
                <c:pt idx="576">
                  <c:v>16.539999999999754</c:v>
                </c:pt>
                <c:pt idx="577">
                  <c:v>16.559999999999754</c:v>
                </c:pt>
                <c:pt idx="578">
                  <c:v>16.579999999999753</c:v>
                </c:pt>
                <c:pt idx="579">
                  <c:v>16.599999999999753</c:v>
                </c:pt>
                <c:pt idx="580">
                  <c:v>16.619999999999752</c:v>
                </c:pt>
                <c:pt idx="581">
                  <c:v>16.639999999999752</c:v>
                </c:pt>
                <c:pt idx="582">
                  <c:v>16.659999999999751</c:v>
                </c:pt>
                <c:pt idx="583">
                  <c:v>16.679999999999751</c:v>
                </c:pt>
                <c:pt idx="584">
                  <c:v>16.699999999999751</c:v>
                </c:pt>
                <c:pt idx="585">
                  <c:v>16.71999999999975</c:v>
                </c:pt>
                <c:pt idx="586">
                  <c:v>16.73999999999975</c:v>
                </c:pt>
                <c:pt idx="587">
                  <c:v>16.759999999999749</c:v>
                </c:pt>
                <c:pt idx="588">
                  <c:v>16.779999999999749</c:v>
                </c:pt>
                <c:pt idx="589">
                  <c:v>16.799999999999748</c:v>
                </c:pt>
                <c:pt idx="590">
                  <c:v>16.819999999999748</c:v>
                </c:pt>
                <c:pt idx="591">
                  <c:v>16.839999999999748</c:v>
                </c:pt>
                <c:pt idx="592">
                  <c:v>16.859999999999747</c:v>
                </c:pt>
                <c:pt idx="593">
                  <c:v>16.879999999999747</c:v>
                </c:pt>
                <c:pt idx="594">
                  <c:v>16.899999999999746</c:v>
                </c:pt>
                <c:pt idx="595">
                  <c:v>16.919999999999746</c:v>
                </c:pt>
                <c:pt idx="596">
                  <c:v>16.939999999999745</c:v>
                </c:pt>
                <c:pt idx="597">
                  <c:v>16.959999999999745</c:v>
                </c:pt>
                <c:pt idx="598">
                  <c:v>16.979999999999745</c:v>
                </c:pt>
                <c:pt idx="599">
                  <c:v>16.999999999999744</c:v>
                </c:pt>
                <c:pt idx="600">
                  <c:v>17.019999999999744</c:v>
                </c:pt>
                <c:pt idx="601">
                  <c:v>17.039999999999743</c:v>
                </c:pt>
                <c:pt idx="602">
                  <c:v>17.059999999999743</c:v>
                </c:pt>
                <c:pt idx="603">
                  <c:v>17.079999999999742</c:v>
                </c:pt>
                <c:pt idx="604">
                  <c:v>17.099999999999742</c:v>
                </c:pt>
                <c:pt idx="605">
                  <c:v>17.119999999999742</c:v>
                </c:pt>
                <c:pt idx="606">
                  <c:v>17.139999999999741</c:v>
                </c:pt>
                <c:pt idx="607">
                  <c:v>17.159999999999741</c:v>
                </c:pt>
                <c:pt idx="608">
                  <c:v>17.17999999999974</c:v>
                </c:pt>
                <c:pt idx="609">
                  <c:v>17.19999999999974</c:v>
                </c:pt>
                <c:pt idx="610">
                  <c:v>17.21999999999974</c:v>
                </c:pt>
                <c:pt idx="611">
                  <c:v>17.239999999999739</c:v>
                </c:pt>
                <c:pt idx="612">
                  <c:v>17.259999999999739</c:v>
                </c:pt>
                <c:pt idx="613">
                  <c:v>17.279999999999738</c:v>
                </c:pt>
                <c:pt idx="614">
                  <c:v>17.299999999999738</c:v>
                </c:pt>
                <c:pt idx="615">
                  <c:v>17.319999999999737</c:v>
                </c:pt>
                <c:pt idx="616">
                  <c:v>17.339999999999737</c:v>
                </c:pt>
                <c:pt idx="617">
                  <c:v>17.359999999999737</c:v>
                </c:pt>
                <c:pt idx="618">
                  <c:v>17.379999999999736</c:v>
                </c:pt>
                <c:pt idx="619">
                  <c:v>17.399999999999736</c:v>
                </c:pt>
                <c:pt idx="620">
                  <c:v>17.419999999999735</c:v>
                </c:pt>
                <c:pt idx="621">
                  <c:v>17.439999999999735</c:v>
                </c:pt>
                <c:pt idx="622">
                  <c:v>17.459999999999734</c:v>
                </c:pt>
                <c:pt idx="623">
                  <c:v>17.479999999999734</c:v>
                </c:pt>
                <c:pt idx="624">
                  <c:v>17.499999999999734</c:v>
                </c:pt>
                <c:pt idx="625">
                  <c:v>17.519999999999733</c:v>
                </c:pt>
                <c:pt idx="626">
                  <c:v>17.539999999999733</c:v>
                </c:pt>
                <c:pt idx="627">
                  <c:v>17.559999999999732</c:v>
                </c:pt>
                <c:pt idx="628">
                  <c:v>17.579999999999732</c:v>
                </c:pt>
                <c:pt idx="629">
                  <c:v>17.599999999999731</c:v>
                </c:pt>
                <c:pt idx="630">
                  <c:v>17.619999999999731</c:v>
                </c:pt>
                <c:pt idx="631">
                  <c:v>17.639999999999731</c:v>
                </c:pt>
                <c:pt idx="632">
                  <c:v>17.65999999999973</c:v>
                </c:pt>
                <c:pt idx="633">
                  <c:v>17.67999999999973</c:v>
                </c:pt>
                <c:pt idx="634">
                  <c:v>17.699999999999729</c:v>
                </c:pt>
                <c:pt idx="635">
                  <c:v>17.719999999999729</c:v>
                </c:pt>
                <c:pt idx="636">
                  <c:v>17.739999999999728</c:v>
                </c:pt>
                <c:pt idx="637">
                  <c:v>17.759999999999728</c:v>
                </c:pt>
                <c:pt idx="638">
                  <c:v>17.779999999999728</c:v>
                </c:pt>
                <c:pt idx="639">
                  <c:v>17.799999999999727</c:v>
                </c:pt>
                <c:pt idx="640">
                  <c:v>17.819999999999727</c:v>
                </c:pt>
                <c:pt idx="641">
                  <c:v>17.839999999999726</c:v>
                </c:pt>
                <c:pt idx="642">
                  <c:v>17.859999999999726</c:v>
                </c:pt>
                <c:pt idx="643">
                  <c:v>17.879999999999725</c:v>
                </c:pt>
                <c:pt idx="644">
                  <c:v>17.899999999999725</c:v>
                </c:pt>
                <c:pt idx="645">
                  <c:v>17.919999999999725</c:v>
                </c:pt>
                <c:pt idx="646">
                  <c:v>17.939999999999724</c:v>
                </c:pt>
                <c:pt idx="647">
                  <c:v>17.959999999999724</c:v>
                </c:pt>
                <c:pt idx="648">
                  <c:v>17.979999999999723</c:v>
                </c:pt>
                <c:pt idx="649">
                  <c:v>17.999999999999723</c:v>
                </c:pt>
                <c:pt idx="650">
                  <c:v>18.019999999999722</c:v>
                </c:pt>
                <c:pt idx="651">
                  <c:v>18.039999999999722</c:v>
                </c:pt>
                <c:pt idx="652">
                  <c:v>18.059999999999722</c:v>
                </c:pt>
                <c:pt idx="653">
                  <c:v>18.079999999999721</c:v>
                </c:pt>
                <c:pt idx="654">
                  <c:v>18.099999999999721</c:v>
                </c:pt>
                <c:pt idx="655">
                  <c:v>18.11999999999972</c:v>
                </c:pt>
                <c:pt idx="656">
                  <c:v>18.13999999999972</c:v>
                </c:pt>
                <c:pt idx="657">
                  <c:v>18.159999999999719</c:v>
                </c:pt>
                <c:pt idx="658">
                  <c:v>18.179999999999719</c:v>
                </c:pt>
                <c:pt idx="659">
                  <c:v>18.199999999999719</c:v>
                </c:pt>
                <c:pt idx="660">
                  <c:v>18.219999999999718</c:v>
                </c:pt>
                <c:pt idx="661">
                  <c:v>18.239999999999718</c:v>
                </c:pt>
                <c:pt idx="662">
                  <c:v>18.259999999999717</c:v>
                </c:pt>
                <c:pt idx="663">
                  <c:v>18.279999999999717</c:v>
                </c:pt>
                <c:pt idx="664">
                  <c:v>18.299999999999716</c:v>
                </c:pt>
                <c:pt idx="665">
                  <c:v>18.319999999999716</c:v>
                </c:pt>
                <c:pt idx="666">
                  <c:v>18.339999999999716</c:v>
                </c:pt>
                <c:pt idx="667">
                  <c:v>18.359999999999715</c:v>
                </c:pt>
                <c:pt idx="668">
                  <c:v>18.379999999999715</c:v>
                </c:pt>
                <c:pt idx="669">
                  <c:v>18.399999999999714</c:v>
                </c:pt>
                <c:pt idx="670">
                  <c:v>18.419999999999714</c:v>
                </c:pt>
                <c:pt idx="671">
                  <c:v>18.439999999999714</c:v>
                </c:pt>
                <c:pt idx="672">
                  <c:v>18.459999999999713</c:v>
                </c:pt>
                <c:pt idx="673">
                  <c:v>18.479999999999713</c:v>
                </c:pt>
                <c:pt idx="674">
                  <c:v>18.499999999999712</c:v>
                </c:pt>
                <c:pt idx="675">
                  <c:v>18.519999999999712</c:v>
                </c:pt>
                <c:pt idx="676">
                  <c:v>18.539999999999711</c:v>
                </c:pt>
                <c:pt idx="677">
                  <c:v>18.559999999999711</c:v>
                </c:pt>
                <c:pt idx="678">
                  <c:v>18.579999999999711</c:v>
                </c:pt>
                <c:pt idx="679">
                  <c:v>18.59999999999971</c:v>
                </c:pt>
                <c:pt idx="680">
                  <c:v>18.61999999999971</c:v>
                </c:pt>
                <c:pt idx="681">
                  <c:v>18.639999999999709</c:v>
                </c:pt>
                <c:pt idx="682">
                  <c:v>18.659999999999709</c:v>
                </c:pt>
                <c:pt idx="683">
                  <c:v>18.679999999999708</c:v>
                </c:pt>
                <c:pt idx="684">
                  <c:v>18.699999999999708</c:v>
                </c:pt>
                <c:pt idx="685">
                  <c:v>18.719999999999708</c:v>
                </c:pt>
                <c:pt idx="686">
                  <c:v>18.739999999999707</c:v>
                </c:pt>
                <c:pt idx="687">
                  <c:v>18.759999999999707</c:v>
                </c:pt>
                <c:pt idx="688">
                  <c:v>18.779999999999706</c:v>
                </c:pt>
                <c:pt idx="689">
                  <c:v>18.799999999999706</c:v>
                </c:pt>
                <c:pt idx="690">
                  <c:v>18.819999999999705</c:v>
                </c:pt>
                <c:pt idx="691">
                  <c:v>18.839999999999705</c:v>
                </c:pt>
                <c:pt idx="692">
                  <c:v>18.859999999999705</c:v>
                </c:pt>
                <c:pt idx="693">
                  <c:v>18.879999999999704</c:v>
                </c:pt>
                <c:pt idx="694">
                  <c:v>18.899999999999704</c:v>
                </c:pt>
                <c:pt idx="695">
                  <c:v>18.919999999999703</c:v>
                </c:pt>
                <c:pt idx="696">
                  <c:v>18.939999999999703</c:v>
                </c:pt>
                <c:pt idx="697">
                  <c:v>18.959999999999702</c:v>
                </c:pt>
                <c:pt idx="698">
                  <c:v>18.979999999999702</c:v>
                </c:pt>
                <c:pt idx="699">
                  <c:v>18.999999999999702</c:v>
                </c:pt>
                <c:pt idx="700">
                  <c:v>19.019999999999701</c:v>
                </c:pt>
                <c:pt idx="701">
                  <c:v>19.039999999999701</c:v>
                </c:pt>
                <c:pt idx="702">
                  <c:v>19.0599999999997</c:v>
                </c:pt>
                <c:pt idx="703">
                  <c:v>19.0799999999997</c:v>
                </c:pt>
                <c:pt idx="704">
                  <c:v>19.099999999999699</c:v>
                </c:pt>
                <c:pt idx="705">
                  <c:v>19.119999999999699</c:v>
                </c:pt>
                <c:pt idx="706">
                  <c:v>19.139999999999699</c:v>
                </c:pt>
                <c:pt idx="707">
                  <c:v>19.159999999999698</c:v>
                </c:pt>
                <c:pt idx="708">
                  <c:v>19.179999999999698</c:v>
                </c:pt>
                <c:pt idx="709">
                  <c:v>19.199999999999697</c:v>
                </c:pt>
                <c:pt idx="710">
                  <c:v>19.219999999999697</c:v>
                </c:pt>
                <c:pt idx="711">
                  <c:v>19.239999999999696</c:v>
                </c:pt>
                <c:pt idx="712">
                  <c:v>19.259999999999696</c:v>
                </c:pt>
                <c:pt idx="713">
                  <c:v>19.279999999999696</c:v>
                </c:pt>
                <c:pt idx="714">
                  <c:v>19.299999999999695</c:v>
                </c:pt>
                <c:pt idx="715">
                  <c:v>19.319999999999695</c:v>
                </c:pt>
                <c:pt idx="716">
                  <c:v>19.339999999999694</c:v>
                </c:pt>
                <c:pt idx="717">
                  <c:v>19.359999999999694</c:v>
                </c:pt>
                <c:pt idx="718">
                  <c:v>19.379999999999693</c:v>
                </c:pt>
                <c:pt idx="719">
                  <c:v>19.399999999999693</c:v>
                </c:pt>
                <c:pt idx="720">
                  <c:v>19.419999999999693</c:v>
                </c:pt>
                <c:pt idx="721">
                  <c:v>19.439999999999692</c:v>
                </c:pt>
                <c:pt idx="722">
                  <c:v>19.459999999999692</c:v>
                </c:pt>
                <c:pt idx="723">
                  <c:v>19.479999999999691</c:v>
                </c:pt>
                <c:pt idx="724">
                  <c:v>19.499999999999691</c:v>
                </c:pt>
                <c:pt idx="725">
                  <c:v>19.51999999999969</c:v>
                </c:pt>
                <c:pt idx="726">
                  <c:v>19.53999999999969</c:v>
                </c:pt>
                <c:pt idx="727">
                  <c:v>19.55999999999969</c:v>
                </c:pt>
                <c:pt idx="728">
                  <c:v>19.579999999999689</c:v>
                </c:pt>
                <c:pt idx="729">
                  <c:v>19.599999999999689</c:v>
                </c:pt>
                <c:pt idx="730">
                  <c:v>19.619999999999688</c:v>
                </c:pt>
                <c:pt idx="731">
                  <c:v>19.639999999999688</c:v>
                </c:pt>
                <c:pt idx="732">
                  <c:v>19.659999999999688</c:v>
                </c:pt>
                <c:pt idx="733">
                  <c:v>19.679999999999687</c:v>
                </c:pt>
                <c:pt idx="734">
                  <c:v>19.699999999999687</c:v>
                </c:pt>
                <c:pt idx="735">
                  <c:v>19.719999999999686</c:v>
                </c:pt>
                <c:pt idx="736">
                  <c:v>19.739999999999686</c:v>
                </c:pt>
                <c:pt idx="737">
                  <c:v>19.759999999999685</c:v>
                </c:pt>
                <c:pt idx="738">
                  <c:v>19.779999999999685</c:v>
                </c:pt>
                <c:pt idx="739">
                  <c:v>19.799999999999685</c:v>
                </c:pt>
                <c:pt idx="740">
                  <c:v>19.819999999999684</c:v>
                </c:pt>
                <c:pt idx="741">
                  <c:v>19.839999999999684</c:v>
                </c:pt>
                <c:pt idx="742">
                  <c:v>19.859999999999683</c:v>
                </c:pt>
                <c:pt idx="743">
                  <c:v>19.879999999999683</c:v>
                </c:pt>
                <c:pt idx="744">
                  <c:v>19.899999999999682</c:v>
                </c:pt>
                <c:pt idx="745">
                  <c:v>19.919999999999682</c:v>
                </c:pt>
                <c:pt idx="746">
                  <c:v>19.939999999999682</c:v>
                </c:pt>
                <c:pt idx="747">
                  <c:v>19.959999999999681</c:v>
                </c:pt>
                <c:pt idx="748">
                  <c:v>19.979999999999681</c:v>
                </c:pt>
                <c:pt idx="749">
                  <c:v>19.99999999999968</c:v>
                </c:pt>
                <c:pt idx="750">
                  <c:v>20.01999999999968</c:v>
                </c:pt>
                <c:pt idx="751">
                  <c:v>20.039999999999679</c:v>
                </c:pt>
                <c:pt idx="752">
                  <c:v>20.059999999999679</c:v>
                </c:pt>
                <c:pt idx="753">
                  <c:v>20.079999999999679</c:v>
                </c:pt>
                <c:pt idx="754">
                  <c:v>20.099999999999678</c:v>
                </c:pt>
                <c:pt idx="755">
                  <c:v>20.119999999999678</c:v>
                </c:pt>
                <c:pt idx="756">
                  <c:v>20.139999999999677</c:v>
                </c:pt>
                <c:pt idx="757">
                  <c:v>20.159999999999677</c:v>
                </c:pt>
                <c:pt idx="758">
                  <c:v>20.179999999999676</c:v>
                </c:pt>
                <c:pt idx="759">
                  <c:v>20.199999999999676</c:v>
                </c:pt>
                <c:pt idx="760">
                  <c:v>20.219999999999676</c:v>
                </c:pt>
                <c:pt idx="761">
                  <c:v>20.239999999999675</c:v>
                </c:pt>
                <c:pt idx="762">
                  <c:v>20.259999999999675</c:v>
                </c:pt>
                <c:pt idx="763">
                  <c:v>20.279999999999674</c:v>
                </c:pt>
                <c:pt idx="764">
                  <c:v>20.299999999999674</c:v>
                </c:pt>
                <c:pt idx="765">
                  <c:v>20.319999999999673</c:v>
                </c:pt>
                <c:pt idx="766">
                  <c:v>20.339999999999673</c:v>
                </c:pt>
                <c:pt idx="767">
                  <c:v>20.359999999999673</c:v>
                </c:pt>
                <c:pt idx="768">
                  <c:v>20.379999999999672</c:v>
                </c:pt>
                <c:pt idx="769">
                  <c:v>20.399999999999672</c:v>
                </c:pt>
                <c:pt idx="770">
                  <c:v>20.419999999999671</c:v>
                </c:pt>
                <c:pt idx="771">
                  <c:v>20.439999999999671</c:v>
                </c:pt>
                <c:pt idx="772">
                  <c:v>20.45999999999967</c:v>
                </c:pt>
                <c:pt idx="773">
                  <c:v>20.47999999999967</c:v>
                </c:pt>
                <c:pt idx="774">
                  <c:v>20.49999999999967</c:v>
                </c:pt>
                <c:pt idx="775">
                  <c:v>20.519999999999669</c:v>
                </c:pt>
                <c:pt idx="776">
                  <c:v>20.539999999999669</c:v>
                </c:pt>
                <c:pt idx="777">
                  <c:v>20.559999999999668</c:v>
                </c:pt>
                <c:pt idx="778">
                  <c:v>20.579999999999668</c:v>
                </c:pt>
                <c:pt idx="779">
                  <c:v>20.599999999999667</c:v>
                </c:pt>
                <c:pt idx="780">
                  <c:v>20.619999999999667</c:v>
                </c:pt>
                <c:pt idx="781">
                  <c:v>20.639999999999667</c:v>
                </c:pt>
                <c:pt idx="782">
                  <c:v>20.659999999999666</c:v>
                </c:pt>
                <c:pt idx="783">
                  <c:v>20.679999999999666</c:v>
                </c:pt>
                <c:pt idx="784">
                  <c:v>20.699999999999665</c:v>
                </c:pt>
                <c:pt idx="785">
                  <c:v>20.719999999999665</c:v>
                </c:pt>
                <c:pt idx="786">
                  <c:v>20.739999999999664</c:v>
                </c:pt>
                <c:pt idx="787">
                  <c:v>20.759999999999664</c:v>
                </c:pt>
                <c:pt idx="788">
                  <c:v>20.779999999999664</c:v>
                </c:pt>
                <c:pt idx="789">
                  <c:v>20.799999999999663</c:v>
                </c:pt>
                <c:pt idx="790">
                  <c:v>20.819999999999663</c:v>
                </c:pt>
                <c:pt idx="791">
                  <c:v>20.839999999999662</c:v>
                </c:pt>
                <c:pt idx="792">
                  <c:v>20.859999999999662</c:v>
                </c:pt>
                <c:pt idx="793">
                  <c:v>20.879999999999661</c:v>
                </c:pt>
                <c:pt idx="794">
                  <c:v>20.899999999999661</c:v>
                </c:pt>
                <c:pt idx="795">
                  <c:v>20.919999999999661</c:v>
                </c:pt>
                <c:pt idx="796">
                  <c:v>20.93999999999966</c:v>
                </c:pt>
                <c:pt idx="797">
                  <c:v>20.95999999999966</c:v>
                </c:pt>
                <c:pt idx="798">
                  <c:v>20.979999999999659</c:v>
                </c:pt>
                <c:pt idx="799">
                  <c:v>20.999999999999659</c:v>
                </c:pt>
                <c:pt idx="800">
                  <c:v>21.019999999999659</c:v>
                </c:pt>
                <c:pt idx="801">
                  <c:v>21.039999999999658</c:v>
                </c:pt>
                <c:pt idx="802">
                  <c:v>21.059999999999658</c:v>
                </c:pt>
                <c:pt idx="803">
                  <c:v>21.079999999999657</c:v>
                </c:pt>
                <c:pt idx="804">
                  <c:v>21.099999999999657</c:v>
                </c:pt>
                <c:pt idx="805">
                  <c:v>21.119999999999656</c:v>
                </c:pt>
                <c:pt idx="806">
                  <c:v>21.139999999999656</c:v>
                </c:pt>
                <c:pt idx="807">
                  <c:v>21.159999999999656</c:v>
                </c:pt>
                <c:pt idx="808">
                  <c:v>21.179999999999655</c:v>
                </c:pt>
                <c:pt idx="809">
                  <c:v>21.199999999999655</c:v>
                </c:pt>
                <c:pt idx="810">
                  <c:v>21.219999999999654</c:v>
                </c:pt>
                <c:pt idx="811">
                  <c:v>21.239999999999654</c:v>
                </c:pt>
                <c:pt idx="812">
                  <c:v>21.259999999999653</c:v>
                </c:pt>
                <c:pt idx="813">
                  <c:v>21.279999999999653</c:v>
                </c:pt>
                <c:pt idx="814">
                  <c:v>21.299999999999653</c:v>
                </c:pt>
                <c:pt idx="815">
                  <c:v>21.319999999999652</c:v>
                </c:pt>
                <c:pt idx="816">
                  <c:v>21.339999999999652</c:v>
                </c:pt>
                <c:pt idx="817">
                  <c:v>21.359999999999651</c:v>
                </c:pt>
                <c:pt idx="818">
                  <c:v>21.379999999999651</c:v>
                </c:pt>
                <c:pt idx="819">
                  <c:v>21.39999999999965</c:v>
                </c:pt>
                <c:pt idx="820">
                  <c:v>21.41999999999965</c:v>
                </c:pt>
                <c:pt idx="821">
                  <c:v>21.43999999999965</c:v>
                </c:pt>
                <c:pt idx="822">
                  <c:v>21.459999999999649</c:v>
                </c:pt>
                <c:pt idx="823">
                  <c:v>21.479999999999649</c:v>
                </c:pt>
                <c:pt idx="824">
                  <c:v>21.499999999999648</c:v>
                </c:pt>
                <c:pt idx="825">
                  <c:v>21.519999999999648</c:v>
                </c:pt>
                <c:pt idx="826">
                  <c:v>21.539999999999647</c:v>
                </c:pt>
                <c:pt idx="827">
                  <c:v>21.559999999999647</c:v>
                </c:pt>
                <c:pt idx="828">
                  <c:v>21.579999999999647</c:v>
                </c:pt>
                <c:pt idx="829">
                  <c:v>21.599999999999646</c:v>
                </c:pt>
                <c:pt idx="830">
                  <c:v>21.619999999999646</c:v>
                </c:pt>
                <c:pt idx="831">
                  <c:v>21.639999999999645</c:v>
                </c:pt>
                <c:pt idx="832">
                  <c:v>21.659999999999645</c:v>
                </c:pt>
                <c:pt idx="833">
                  <c:v>21.679999999999644</c:v>
                </c:pt>
                <c:pt idx="834">
                  <c:v>21.699999999999644</c:v>
                </c:pt>
                <c:pt idx="835">
                  <c:v>21.719999999999644</c:v>
                </c:pt>
                <c:pt idx="836">
                  <c:v>21.739999999999643</c:v>
                </c:pt>
                <c:pt idx="837">
                  <c:v>21.759999999999643</c:v>
                </c:pt>
                <c:pt idx="838">
                  <c:v>21.779999999999642</c:v>
                </c:pt>
                <c:pt idx="839">
                  <c:v>21.799999999999642</c:v>
                </c:pt>
                <c:pt idx="840">
                  <c:v>21.819999999999641</c:v>
                </c:pt>
                <c:pt idx="841">
                  <c:v>21.839999999999641</c:v>
                </c:pt>
                <c:pt idx="842">
                  <c:v>21.859999999999641</c:v>
                </c:pt>
                <c:pt idx="843">
                  <c:v>21.87999999999964</c:v>
                </c:pt>
                <c:pt idx="844">
                  <c:v>21.89999999999964</c:v>
                </c:pt>
                <c:pt idx="845">
                  <c:v>21.919999999999639</c:v>
                </c:pt>
                <c:pt idx="846">
                  <c:v>21.939999999999639</c:v>
                </c:pt>
                <c:pt idx="847">
                  <c:v>21.959999999999638</c:v>
                </c:pt>
                <c:pt idx="848">
                  <c:v>21.979999999999638</c:v>
                </c:pt>
                <c:pt idx="849">
                  <c:v>21.999999999999638</c:v>
                </c:pt>
                <c:pt idx="850">
                  <c:v>22.019999999999637</c:v>
                </c:pt>
                <c:pt idx="851">
                  <c:v>22.039999999999637</c:v>
                </c:pt>
                <c:pt idx="852">
                  <c:v>22.059999999999636</c:v>
                </c:pt>
                <c:pt idx="853">
                  <c:v>22.079999999999636</c:v>
                </c:pt>
                <c:pt idx="854">
                  <c:v>22.099999999999635</c:v>
                </c:pt>
                <c:pt idx="855">
                  <c:v>22.119999999999635</c:v>
                </c:pt>
                <c:pt idx="856">
                  <c:v>22.139999999999635</c:v>
                </c:pt>
                <c:pt idx="857">
                  <c:v>22.159999999999634</c:v>
                </c:pt>
                <c:pt idx="858">
                  <c:v>22.179999999999634</c:v>
                </c:pt>
                <c:pt idx="859">
                  <c:v>22.199999999999633</c:v>
                </c:pt>
                <c:pt idx="860">
                  <c:v>22.219999999999633</c:v>
                </c:pt>
                <c:pt idx="861">
                  <c:v>22.239999999999633</c:v>
                </c:pt>
                <c:pt idx="862">
                  <c:v>22.259999999999632</c:v>
                </c:pt>
                <c:pt idx="863">
                  <c:v>22.279999999999632</c:v>
                </c:pt>
                <c:pt idx="864">
                  <c:v>22.299999999999631</c:v>
                </c:pt>
                <c:pt idx="865">
                  <c:v>22.319999999999631</c:v>
                </c:pt>
                <c:pt idx="866">
                  <c:v>22.33999999999963</c:v>
                </c:pt>
                <c:pt idx="867">
                  <c:v>22.35999999999963</c:v>
                </c:pt>
                <c:pt idx="868">
                  <c:v>22.37999999999963</c:v>
                </c:pt>
                <c:pt idx="869">
                  <c:v>22.399999999999629</c:v>
                </c:pt>
                <c:pt idx="870">
                  <c:v>22.419999999999629</c:v>
                </c:pt>
                <c:pt idx="871">
                  <c:v>22.439999999999628</c:v>
                </c:pt>
                <c:pt idx="872">
                  <c:v>22.459999999999628</c:v>
                </c:pt>
                <c:pt idx="873">
                  <c:v>22.479999999999627</c:v>
                </c:pt>
                <c:pt idx="874">
                  <c:v>22.499999999999627</c:v>
                </c:pt>
                <c:pt idx="875">
                  <c:v>22.519999999999627</c:v>
                </c:pt>
                <c:pt idx="876">
                  <c:v>22.539999999999626</c:v>
                </c:pt>
                <c:pt idx="877">
                  <c:v>22.559999999999626</c:v>
                </c:pt>
                <c:pt idx="878">
                  <c:v>22.579999999999625</c:v>
                </c:pt>
                <c:pt idx="879">
                  <c:v>22.599999999999625</c:v>
                </c:pt>
                <c:pt idx="880">
                  <c:v>22.619999999999624</c:v>
                </c:pt>
                <c:pt idx="881">
                  <c:v>22.639999999999624</c:v>
                </c:pt>
                <c:pt idx="882">
                  <c:v>22.659999999999624</c:v>
                </c:pt>
                <c:pt idx="883">
                  <c:v>22.679999999999623</c:v>
                </c:pt>
                <c:pt idx="884">
                  <c:v>22.699999999999623</c:v>
                </c:pt>
                <c:pt idx="885">
                  <c:v>22.719999999999622</c:v>
                </c:pt>
                <c:pt idx="886">
                  <c:v>22.739999999999622</c:v>
                </c:pt>
                <c:pt idx="887">
                  <c:v>22.759999999999621</c:v>
                </c:pt>
                <c:pt idx="888">
                  <c:v>22.779999999999621</c:v>
                </c:pt>
                <c:pt idx="889">
                  <c:v>22.799999999999621</c:v>
                </c:pt>
                <c:pt idx="890">
                  <c:v>22.81999999999962</c:v>
                </c:pt>
                <c:pt idx="891">
                  <c:v>22.83999999999962</c:v>
                </c:pt>
                <c:pt idx="892">
                  <c:v>22.859999999999619</c:v>
                </c:pt>
                <c:pt idx="893">
                  <c:v>22.879999999999619</c:v>
                </c:pt>
                <c:pt idx="894">
                  <c:v>22.899999999999618</c:v>
                </c:pt>
                <c:pt idx="895">
                  <c:v>22.919999999999618</c:v>
                </c:pt>
                <c:pt idx="896">
                  <c:v>22.939999999999618</c:v>
                </c:pt>
                <c:pt idx="897">
                  <c:v>22.959999999999617</c:v>
                </c:pt>
                <c:pt idx="898">
                  <c:v>22.979999999999617</c:v>
                </c:pt>
                <c:pt idx="899">
                  <c:v>22.999999999999616</c:v>
                </c:pt>
                <c:pt idx="900">
                  <c:v>23.019999999999616</c:v>
                </c:pt>
                <c:pt idx="901">
                  <c:v>23.039999999999615</c:v>
                </c:pt>
                <c:pt idx="902">
                  <c:v>23.059999999999615</c:v>
                </c:pt>
                <c:pt idx="903">
                  <c:v>23.079999999999615</c:v>
                </c:pt>
                <c:pt idx="904">
                  <c:v>23.099999999999614</c:v>
                </c:pt>
                <c:pt idx="905">
                  <c:v>23.119999999999614</c:v>
                </c:pt>
                <c:pt idx="906">
                  <c:v>23.139999999999613</c:v>
                </c:pt>
                <c:pt idx="907">
                  <c:v>23.159999999999613</c:v>
                </c:pt>
                <c:pt idx="908">
                  <c:v>23.179999999999612</c:v>
                </c:pt>
                <c:pt idx="909">
                  <c:v>23.199999999999612</c:v>
                </c:pt>
                <c:pt idx="910">
                  <c:v>23.219999999999612</c:v>
                </c:pt>
                <c:pt idx="911">
                  <c:v>23.239999999999611</c:v>
                </c:pt>
                <c:pt idx="912">
                  <c:v>23.259999999999611</c:v>
                </c:pt>
                <c:pt idx="913">
                  <c:v>23.27999999999961</c:v>
                </c:pt>
                <c:pt idx="914">
                  <c:v>23.29999999999961</c:v>
                </c:pt>
                <c:pt idx="915">
                  <c:v>23.319999999999609</c:v>
                </c:pt>
                <c:pt idx="916">
                  <c:v>23.339999999999609</c:v>
                </c:pt>
                <c:pt idx="917">
                  <c:v>23.359999999999609</c:v>
                </c:pt>
                <c:pt idx="918">
                  <c:v>23.379999999999608</c:v>
                </c:pt>
                <c:pt idx="919">
                  <c:v>23.399999999999608</c:v>
                </c:pt>
                <c:pt idx="920">
                  <c:v>23.419999999999607</c:v>
                </c:pt>
                <c:pt idx="921">
                  <c:v>23.439999999999607</c:v>
                </c:pt>
                <c:pt idx="922">
                  <c:v>23.459999999999607</c:v>
                </c:pt>
                <c:pt idx="923">
                  <c:v>23.479999999999606</c:v>
                </c:pt>
                <c:pt idx="924">
                  <c:v>23.499999999999606</c:v>
                </c:pt>
                <c:pt idx="925">
                  <c:v>23.519999999999605</c:v>
                </c:pt>
                <c:pt idx="926">
                  <c:v>23.539999999999605</c:v>
                </c:pt>
                <c:pt idx="927">
                  <c:v>23.559999999999604</c:v>
                </c:pt>
                <c:pt idx="928">
                  <c:v>23.579999999999604</c:v>
                </c:pt>
                <c:pt idx="929">
                  <c:v>23.599999999999604</c:v>
                </c:pt>
                <c:pt idx="930">
                  <c:v>23.619999999999603</c:v>
                </c:pt>
                <c:pt idx="931">
                  <c:v>23.639999999999603</c:v>
                </c:pt>
                <c:pt idx="932">
                  <c:v>23.659999999999602</c:v>
                </c:pt>
                <c:pt idx="933">
                  <c:v>23.679999999999602</c:v>
                </c:pt>
                <c:pt idx="934">
                  <c:v>23.699999999999601</c:v>
                </c:pt>
                <c:pt idx="935">
                  <c:v>23.719999999999601</c:v>
                </c:pt>
                <c:pt idx="936">
                  <c:v>23.739999999999601</c:v>
                </c:pt>
                <c:pt idx="937">
                  <c:v>23.7599999999996</c:v>
                </c:pt>
                <c:pt idx="938">
                  <c:v>23.7799999999996</c:v>
                </c:pt>
                <c:pt idx="939">
                  <c:v>23.799999999999599</c:v>
                </c:pt>
                <c:pt idx="940">
                  <c:v>23.819999999999599</c:v>
                </c:pt>
                <c:pt idx="941">
                  <c:v>23.839999999999598</c:v>
                </c:pt>
                <c:pt idx="942">
                  <c:v>23.859999999999598</c:v>
                </c:pt>
                <c:pt idx="943">
                  <c:v>23.879999999999598</c:v>
                </c:pt>
                <c:pt idx="944">
                  <c:v>23.899999999999597</c:v>
                </c:pt>
                <c:pt idx="945">
                  <c:v>23.919999999999597</c:v>
                </c:pt>
                <c:pt idx="946">
                  <c:v>23.939999999999596</c:v>
                </c:pt>
                <c:pt idx="947">
                  <c:v>23.959999999999596</c:v>
                </c:pt>
                <c:pt idx="948">
                  <c:v>23.979999999999595</c:v>
                </c:pt>
                <c:pt idx="949">
                  <c:v>23.999999999999595</c:v>
                </c:pt>
                <c:pt idx="950">
                  <c:v>24.019999999999595</c:v>
                </c:pt>
                <c:pt idx="951">
                  <c:v>24.039999999999594</c:v>
                </c:pt>
                <c:pt idx="952">
                  <c:v>24.059999999999594</c:v>
                </c:pt>
                <c:pt idx="953">
                  <c:v>24.079999999999593</c:v>
                </c:pt>
                <c:pt idx="954">
                  <c:v>24.099999999999593</c:v>
                </c:pt>
                <c:pt idx="955">
                  <c:v>24.119999999999592</c:v>
                </c:pt>
                <c:pt idx="956">
                  <c:v>24.139999999999592</c:v>
                </c:pt>
                <c:pt idx="957">
                  <c:v>24.159999999999592</c:v>
                </c:pt>
                <c:pt idx="958">
                  <c:v>24.179999999999591</c:v>
                </c:pt>
                <c:pt idx="959">
                  <c:v>24.199999999999591</c:v>
                </c:pt>
                <c:pt idx="960">
                  <c:v>24.21999999999959</c:v>
                </c:pt>
                <c:pt idx="961">
                  <c:v>24.23999999999959</c:v>
                </c:pt>
                <c:pt idx="962">
                  <c:v>24.259999999999589</c:v>
                </c:pt>
                <c:pt idx="963">
                  <c:v>24.279999999999589</c:v>
                </c:pt>
                <c:pt idx="964">
                  <c:v>24.299999999999589</c:v>
                </c:pt>
                <c:pt idx="965">
                  <c:v>24.319999999999588</c:v>
                </c:pt>
                <c:pt idx="966">
                  <c:v>24.339999999999588</c:v>
                </c:pt>
                <c:pt idx="967">
                  <c:v>24.359999999999587</c:v>
                </c:pt>
                <c:pt idx="968">
                  <c:v>24.379999999999587</c:v>
                </c:pt>
                <c:pt idx="969">
                  <c:v>24.399999999999586</c:v>
                </c:pt>
                <c:pt idx="970">
                  <c:v>24.419999999999586</c:v>
                </c:pt>
                <c:pt idx="971">
                  <c:v>24.439999999999586</c:v>
                </c:pt>
                <c:pt idx="972">
                  <c:v>24.459999999999585</c:v>
                </c:pt>
                <c:pt idx="973">
                  <c:v>24.479999999999585</c:v>
                </c:pt>
                <c:pt idx="974">
                  <c:v>24.499999999999584</c:v>
                </c:pt>
                <c:pt idx="975">
                  <c:v>24.519999999999584</c:v>
                </c:pt>
                <c:pt idx="976">
                  <c:v>24.539999999999583</c:v>
                </c:pt>
                <c:pt idx="977">
                  <c:v>24.559999999999583</c:v>
                </c:pt>
                <c:pt idx="978">
                  <c:v>24.579999999999583</c:v>
                </c:pt>
                <c:pt idx="979">
                  <c:v>24.599999999999582</c:v>
                </c:pt>
                <c:pt idx="980">
                  <c:v>24.619999999999582</c:v>
                </c:pt>
                <c:pt idx="981">
                  <c:v>24.639999999999581</c:v>
                </c:pt>
                <c:pt idx="982">
                  <c:v>24.659999999999581</c:v>
                </c:pt>
                <c:pt idx="983">
                  <c:v>24.67999999999958</c:v>
                </c:pt>
                <c:pt idx="984">
                  <c:v>24.69999999999958</c:v>
                </c:pt>
                <c:pt idx="985">
                  <c:v>24.71999999999958</c:v>
                </c:pt>
                <c:pt idx="986">
                  <c:v>24.739999999999579</c:v>
                </c:pt>
                <c:pt idx="987">
                  <c:v>24.759999999999579</c:v>
                </c:pt>
                <c:pt idx="988">
                  <c:v>24.779999999999578</c:v>
                </c:pt>
                <c:pt idx="989">
                  <c:v>24.799999999999578</c:v>
                </c:pt>
                <c:pt idx="990">
                  <c:v>24.819999999999578</c:v>
                </c:pt>
                <c:pt idx="991">
                  <c:v>24.839999999999577</c:v>
                </c:pt>
                <c:pt idx="992">
                  <c:v>24.859999999999577</c:v>
                </c:pt>
                <c:pt idx="993">
                  <c:v>24.879999999999576</c:v>
                </c:pt>
                <c:pt idx="994">
                  <c:v>24.899999999999576</c:v>
                </c:pt>
                <c:pt idx="995">
                  <c:v>24.919999999999575</c:v>
                </c:pt>
                <c:pt idx="996">
                  <c:v>24.939999999999575</c:v>
                </c:pt>
                <c:pt idx="997">
                  <c:v>24.959999999999575</c:v>
                </c:pt>
                <c:pt idx="998">
                  <c:v>24.979999999999574</c:v>
                </c:pt>
                <c:pt idx="999">
                  <c:v>24.999999999999574</c:v>
                </c:pt>
                <c:pt idx="1000">
                  <c:v>25.019999999999573</c:v>
                </c:pt>
                <c:pt idx="1001">
                  <c:v>25.039999999999573</c:v>
                </c:pt>
                <c:pt idx="1002">
                  <c:v>25.059999999999572</c:v>
                </c:pt>
                <c:pt idx="1003">
                  <c:v>25.079999999999572</c:v>
                </c:pt>
                <c:pt idx="1004">
                  <c:v>25.099999999999572</c:v>
                </c:pt>
                <c:pt idx="1005">
                  <c:v>25.119999999999571</c:v>
                </c:pt>
                <c:pt idx="1006">
                  <c:v>25.139999999999571</c:v>
                </c:pt>
                <c:pt idx="1007">
                  <c:v>25.15999999999957</c:v>
                </c:pt>
                <c:pt idx="1008">
                  <c:v>25.17999999999957</c:v>
                </c:pt>
                <c:pt idx="1009">
                  <c:v>25.199999999999569</c:v>
                </c:pt>
                <c:pt idx="1010">
                  <c:v>25.219999999999569</c:v>
                </c:pt>
                <c:pt idx="1011">
                  <c:v>25.239999999999569</c:v>
                </c:pt>
                <c:pt idx="1012">
                  <c:v>25.259999999999568</c:v>
                </c:pt>
                <c:pt idx="1013">
                  <c:v>25.279999999999568</c:v>
                </c:pt>
                <c:pt idx="1014">
                  <c:v>25.299999999999567</c:v>
                </c:pt>
                <c:pt idx="1015">
                  <c:v>25.319999999999567</c:v>
                </c:pt>
                <c:pt idx="1016">
                  <c:v>25.339999999999566</c:v>
                </c:pt>
                <c:pt idx="1017">
                  <c:v>25.359999999999566</c:v>
                </c:pt>
                <c:pt idx="1018">
                  <c:v>25.379999999999566</c:v>
                </c:pt>
                <c:pt idx="1019">
                  <c:v>25.399999999999565</c:v>
                </c:pt>
                <c:pt idx="1020">
                  <c:v>25.419999999999565</c:v>
                </c:pt>
                <c:pt idx="1021">
                  <c:v>25.439999999999564</c:v>
                </c:pt>
                <c:pt idx="1022">
                  <c:v>25.459999999999564</c:v>
                </c:pt>
                <c:pt idx="1023">
                  <c:v>25.479999999999563</c:v>
                </c:pt>
                <c:pt idx="1024">
                  <c:v>25.499999999999563</c:v>
                </c:pt>
                <c:pt idx="1025">
                  <c:v>25.519999999999563</c:v>
                </c:pt>
                <c:pt idx="1026">
                  <c:v>25.539999999999562</c:v>
                </c:pt>
                <c:pt idx="1027">
                  <c:v>25.559999999999562</c:v>
                </c:pt>
                <c:pt idx="1028">
                  <c:v>25.579999999999561</c:v>
                </c:pt>
                <c:pt idx="1029">
                  <c:v>25.599999999999561</c:v>
                </c:pt>
                <c:pt idx="1030">
                  <c:v>25.61999999999956</c:v>
                </c:pt>
                <c:pt idx="1031">
                  <c:v>25.63999999999956</c:v>
                </c:pt>
                <c:pt idx="1032">
                  <c:v>25.65999999999956</c:v>
                </c:pt>
                <c:pt idx="1033">
                  <c:v>25.679999999999559</c:v>
                </c:pt>
                <c:pt idx="1034">
                  <c:v>25.699999999999559</c:v>
                </c:pt>
                <c:pt idx="1035">
                  <c:v>25.719999999999558</c:v>
                </c:pt>
                <c:pt idx="1036">
                  <c:v>25.739999999999558</c:v>
                </c:pt>
                <c:pt idx="1037">
                  <c:v>25.759999999999557</c:v>
                </c:pt>
                <c:pt idx="1038">
                  <c:v>25.779999999999557</c:v>
                </c:pt>
                <c:pt idx="1039">
                  <c:v>25.799999999999557</c:v>
                </c:pt>
                <c:pt idx="1040">
                  <c:v>25.819999999999556</c:v>
                </c:pt>
                <c:pt idx="1041">
                  <c:v>25.839999999999556</c:v>
                </c:pt>
                <c:pt idx="1042">
                  <c:v>25.859999999999555</c:v>
                </c:pt>
                <c:pt idx="1043">
                  <c:v>25.879999999999555</c:v>
                </c:pt>
                <c:pt idx="1044">
                  <c:v>25.899999999999554</c:v>
                </c:pt>
                <c:pt idx="1045">
                  <c:v>25.919999999999554</c:v>
                </c:pt>
                <c:pt idx="1046">
                  <c:v>25.939999999999554</c:v>
                </c:pt>
                <c:pt idx="1047">
                  <c:v>25.959999999999553</c:v>
                </c:pt>
                <c:pt idx="1048">
                  <c:v>25.979999999999553</c:v>
                </c:pt>
                <c:pt idx="1049">
                  <c:v>25.999999999999552</c:v>
                </c:pt>
                <c:pt idx="1050">
                  <c:v>26.019999999999552</c:v>
                </c:pt>
                <c:pt idx="1051">
                  <c:v>26.039999999999552</c:v>
                </c:pt>
                <c:pt idx="1052">
                  <c:v>26.059999999999551</c:v>
                </c:pt>
                <c:pt idx="1053">
                  <c:v>26.079999999999551</c:v>
                </c:pt>
                <c:pt idx="1054">
                  <c:v>26.09999999999955</c:v>
                </c:pt>
                <c:pt idx="1055">
                  <c:v>26.11999999999955</c:v>
                </c:pt>
                <c:pt idx="1056">
                  <c:v>26.139999999999549</c:v>
                </c:pt>
                <c:pt idx="1057">
                  <c:v>26.159999999999549</c:v>
                </c:pt>
                <c:pt idx="1058">
                  <c:v>26.179999999999549</c:v>
                </c:pt>
                <c:pt idx="1059">
                  <c:v>26.199999999999548</c:v>
                </c:pt>
                <c:pt idx="1060">
                  <c:v>26.219999999999548</c:v>
                </c:pt>
                <c:pt idx="1061">
                  <c:v>26.239999999999547</c:v>
                </c:pt>
                <c:pt idx="1062">
                  <c:v>26.259999999999547</c:v>
                </c:pt>
                <c:pt idx="1063">
                  <c:v>26.279999999999546</c:v>
                </c:pt>
                <c:pt idx="1064">
                  <c:v>26.299999999999546</c:v>
                </c:pt>
                <c:pt idx="1065">
                  <c:v>26.319999999999546</c:v>
                </c:pt>
                <c:pt idx="1066">
                  <c:v>26.339999999999545</c:v>
                </c:pt>
                <c:pt idx="1067">
                  <c:v>26.359999999999545</c:v>
                </c:pt>
                <c:pt idx="1068">
                  <c:v>26.379999999999544</c:v>
                </c:pt>
                <c:pt idx="1069">
                  <c:v>26.399999999999544</c:v>
                </c:pt>
                <c:pt idx="1070">
                  <c:v>26.419999999999543</c:v>
                </c:pt>
                <c:pt idx="1071">
                  <c:v>26.439999999999543</c:v>
                </c:pt>
                <c:pt idx="1072">
                  <c:v>26.459999999999543</c:v>
                </c:pt>
                <c:pt idx="1073">
                  <c:v>26.479999999999542</c:v>
                </c:pt>
                <c:pt idx="1074">
                  <c:v>26.499999999999542</c:v>
                </c:pt>
                <c:pt idx="1075">
                  <c:v>26.519999999999541</c:v>
                </c:pt>
                <c:pt idx="1076">
                  <c:v>26.539999999999541</c:v>
                </c:pt>
                <c:pt idx="1077">
                  <c:v>26.55999999999954</c:v>
                </c:pt>
                <c:pt idx="1078">
                  <c:v>26.57999999999954</c:v>
                </c:pt>
                <c:pt idx="1079">
                  <c:v>26.59999999999954</c:v>
                </c:pt>
                <c:pt idx="1080">
                  <c:v>26.619999999999539</c:v>
                </c:pt>
                <c:pt idx="1081">
                  <c:v>26.639999999999539</c:v>
                </c:pt>
                <c:pt idx="1082">
                  <c:v>26.659999999999538</c:v>
                </c:pt>
                <c:pt idx="1083">
                  <c:v>26.679999999999538</c:v>
                </c:pt>
                <c:pt idx="1084">
                  <c:v>26.699999999999537</c:v>
                </c:pt>
                <c:pt idx="1085">
                  <c:v>26.719999999999537</c:v>
                </c:pt>
                <c:pt idx="1086">
                  <c:v>26.739999999999537</c:v>
                </c:pt>
                <c:pt idx="1087">
                  <c:v>26.759999999999536</c:v>
                </c:pt>
                <c:pt idx="1088">
                  <c:v>26.779999999999536</c:v>
                </c:pt>
                <c:pt idx="1089">
                  <c:v>26.799999999999535</c:v>
                </c:pt>
                <c:pt idx="1090">
                  <c:v>26.819999999999535</c:v>
                </c:pt>
                <c:pt idx="1091">
                  <c:v>26.839999999999534</c:v>
                </c:pt>
                <c:pt idx="1092">
                  <c:v>26.859999999999534</c:v>
                </c:pt>
                <c:pt idx="1093">
                  <c:v>26.879999999999534</c:v>
                </c:pt>
                <c:pt idx="1094">
                  <c:v>26.899999999999533</c:v>
                </c:pt>
                <c:pt idx="1095">
                  <c:v>26.919999999999533</c:v>
                </c:pt>
                <c:pt idx="1096">
                  <c:v>26.939999999999532</c:v>
                </c:pt>
                <c:pt idx="1097">
                  <c:v>26.959999999999532</c:v>
                </c:pt>
                <c:pt idx="1098">
                  <c:v>26.979999999999531</c:v>
                </c:pt>
                <c:pt idx="1099">
                  <c:v>26.999999999999531</c:v>
                </c:pt>
                <c:pt idx="1100">
                  <c:v>27.019999999999531</c:v>
                </c:pt>
                <c:pt idx="1101">
                  <c:v>27.03999999999953</c:v>
                </c:pt>
                <c:pt idx="1102">
                  <c:v>27.05999999999953</c:v>
                </c:pt>
                <c:pt idx="1103">
                  <c:v>27.079999999999529</c:v>
                </c:pt>
                <c:pt idx="1104">
                  <c:v>27.099999999999529</c:v>
                </c:pt>
                <c:pt idx="1105">
                  <c:v>27.119999999999528</c:v>
                </c:pt>
                <c:pt idx="1106">
                  <c:v>27.139999999999528</c:v>
                </c:pt>
                <c:pt idx="1107">
                  <c:v>27.159999999999528</c:v>
                </c:pt>
                <c:pt idx="1108">
                  <c:v>27.179999999999527</c:v>
                </c:pt>
                <c:pt idx="1109">
                  <c:v>27.199999999999527</c:v>
                </c:pt>
                <c:pt idx="1110">
                  <c:v>27.219999999999526</c:v>
                </c:pt>
                <c:pt idx="1111">
                  <c:v>27.239999999999526</c:v>
                </c:pt>
                <c:pt idx="1112">
                  <c:v>27.259999999999525</c:v>
                </c:pt>
                <c:pt idx="1113">
                  <c:v>27.279999999999525</c:v>
                </c:pt>
                <c:pt idx="1114">
                  <c:v>27.299999999999525</c:v>
                </c:pt>
                <c:pt idx="1115">
                  <c:v>27.319999999999524</c:v>
                </c:pt>
                <c:pt idx="1116">
                  <c:v>27.339999999999524</c:v>
                </c:pt>
                <c:pt idx="1117">
                  <c:v>27.359999999999523</c:v>
                </c:pt>
                <c:pt idx="1118">
                  <c:v>27.379999999999523</c:v>
                </c:pt>
                <c:pt idx="1119">
                  <c:v>27.399999999999523</c:v>
                </c:pt>
                <c:pt idx="1120">
                  <c:v>27.419999999999522</c:v>
                </c:pt>
                <c:pt idx="1121">
                  <c:v>27.439999999999522</c:v>
                </c:pt>
                <c:pt idx="1122">
                  <c:v>27.459999999999521</c:v>
                </c:pt>
                <c:pt idx="1123">
                  <c:v>27.479999999999521</c:v>
                </c:pt>
                <c:pt idx="1124">
                  <c:v>27.49999999999952</c:v>
                </c:pt>
                <c:pt idx="1125">
                  <c:v>27.51999999999952</c:v>
                </c:pt>
                <c:pt idx="1126">
                  <c:v>27.53999999999952</c:v>
                </c:pt>
                <c:pt idx="1127">
                  <c:v>27.559999999999519</c:v>
                </c:pt>
                <c:pt idx="1128">
                  <c:v>27.579999999999519</c:v>
                </c:pt>
                <c:pt idx="1129">
                  <c:v>27.599999999999518</c:v>
                </c:pt>
                <c:pt idx="1130">
                  <c:v>27.619999999999518</c:v>
                </c:pt>
                <c:pt idx="1131">
                  <c:v>27.639999999999517</c:v>
                </c:pt>
                <c:pt idx="1132">
                  <c:v>27.659999999999517</c:v>
                </c:pt>
                <c:pt idx="1133">
                  <c:v>27.679999999999517</c:v>
                </c:pt>
                <c:pt idx="1134">
                  <c:v>27.699999999999516</c:v>
                </c:pt>
                <c:pt idx="1135">
                  <c:v>27.719999999999516</c:v>
                </c:pt>
                <c:pt idx="1136">
                  <c:v>27.739999999999515</c:v>
                </c:pt>
                <c:pt idx="1137">
                  <c:v>27.759999999999515</c:v>
                </c:pt>
                <c:pt idx="1138">
                  <c:v>27.779999999999514</c:v>
                </c:pt>
                <c:pt idx="1139">
                  <c:v>27.799999999999514</c:v>
                </c:pt>
                <c:pt idx="1140">
                  <c:v>27.819999999999514</c:v>
                </c:pt>
                <c:pt idx="1141">
                  <c:v>27.839999999999513</c:v>
                </c:pt>
                <c:pt idx="1142">
                  <c:v>27.859999999999513</c:v>
                </c:pt>
                <c:pt idx="1143">
                  <c:v>27.879999999999512</c:v>
                </c:pt>
                <c:pt idx="1144">
                  <c:v>27.899999999999512</c:v>
                </c:pt>
                <c:pt idx="1145">
                  <c:v>27.919999999999511</c:v>
                </c:pt>
                <c:pt idx="1146">
                  <c:v>27.939999999999511</c:v>
                </c:pt>
                <c:pt idx="1147">
                  <c:v>27.959999999999511</c:v>
                </c:pt>
                <c:pt idx="1148">
                  <c:v>27.97999999999951</c:v>
                </c:pt>
                <c:pt idx="1149">
                  <c:v>27.99999999999951</c:v>
                </c:pt>
                <c:pt idx="1150">
                  <c:v>28.019999999999509</c:v>
                </c:pt>
                <c:pt idx="1151">
                  <c:v>28.039999999999509</c:v>
                </c:pt>
                <c:pt idx="1152">
                  <c:v>28.059999999999508</c:v>
                </c:pt>
                <c:pt idx="1153">
                  <c:v>28.079999999999508</c:v>
                </c:pt>
                <c:pt idx="1154">
                  <c:v>28.099999999999508</c:v>
                </c:pt>
                <c:pt idx="1155">
                  <c:v>28.119999999999507</c:v>
                </c:pt>
                <c:pt idx="1156">
                  <c:v>28.139999999999507</c:v>
                </c:pt>
                <c:pt idx="1157">
                  <c:v>28.159999999999506</c:v>
                </c:pt>
                <c:pt idx="1158">
                  <c:v>28.179999999999506</c:v>
                </c:pt>
                <c:pt idx="1159">
                  <c:v>28.199999999999505</c:v>
                </c:pt>
                <c:pt idx="1160">
                  <c:v>28.219999999999505</c:v>
                </c:pt>
                <c:pt idx="1161">
                  <c:v>28.239999999999505</c:v>
                </c:pt>
                <c:pt idx="1162">
                  <c:v>28.259999999999504</c:v>
                </c:pt>
                <c:pt idx="1163">
                  <c:v>28.279999999999504</c:v>
                </c:pt>
                <c:pt idx="1164">
                  <c:v>28.299999999999503</c:v>
                </c:pt>
                <c:pt idx="1165">
                  <c:v>28.319999999999503</c:v>
                </c:pt>
                <c:pt idx="1166">
                  <c:v>28.339999999999502</c:v>
                </c:pt>
                <c:pt idx="1167">
                  <c:v>28.359999999999502</c:v>
                </c:pt>
                <c:pt idx="1168">
                  <c:v>28.379999999999502</c:v>
                </c:pt>
                <c:pt idx="1169">
                  <c:v>28.399999999999501</c:v>
                </c:pt>
                <c:pt idx="1170">
                  <c:v>28.419999999999501</c:v>
                </c:pt>
                <c:pt idx="1171">
                  <c:v>28.4399999999995</c:v>
                </c:pt>
                <c:pt idx="1172">
                  <c:v>28.4599999999995</c:v>
                </c:pt>
                <c:pt idx="1173">
                  <c:v>28.479999999999499</c:v>
                </c:pt>
                <c:pt idx="1174">
                  <c:v>28.499999999999499</c:v>
                </c:pt>
                <c:pt idx="1175">
                  <c:v>28.519999999999499</c:v>
                </c:pt>
                <c:pt idx="1176">
                  <c:v>28.539999999999498</c:v>
                </c:pt>
                <c:pt idx="1177">
                  <c:v>28.559999999999498</c:v>
                </c:pt>
                <c:pt idx="1178">
                  <c:v>28.579999999999497</c:v>
                </c:pt>
                <c:pt idx="1179">
                  <c:v>28.599999999999497</c:v>
                </c:pt>
                <c:pt idx="1180">
                  <c:v>28.619999999999497</c:v>
                </c:pt>
                <c:pt idx="1181">
                  <c:v>28.639999999999496</c:v>
                </c:pt>
                <c:pt idx="1182">
                  <c:v>28.659999999999496</c:v>
                </c:pt>
                <c:pt idx="1183">
                  <c:v>28.679999999999495</c:v>
                </c:pt>
                <c:pt idx="1184">
                  <c:v>28.699999999999495</c:v>
                </c:pt>
                <c:pt idx="1185">
                  <c:v>28.719999999999494</c:v>
                </c:pt>
                <c:pt idx="1186">
                  <c:v>28.739999999999494</c:v>
                </c:pt>
                <c:pt idx="1187">
                  <c:v>28.759999999999494</c:v>
                </c:pt>
                <c:pt idx="1188">
                  <c:v>28.779999999999493</c:v>
                </c:pt>
                <c:pt idx="1189">
                  <c:v>28.799999999999493</c:v>
                </c:pt>
                <c:pt idx="1190">
                  <c:v>28.819999999999492</c:v>
                </c:pt>
                <c:pt idx="1191">
                  <c:v>28.839999999999492</c:v>
                </c:pt>
                <c:pt idx="1192">
                  <c:v>28.859999999999491</c:v>
                </c:pt>
                <c:pt idx="1193">
                  <c:v>28.879999999999491</c:v>
                </c:pt>
                <c:pt idx="1194">
                  <c:v>28.899999999999491</c:v>
                </c:pt>
                <c:pt idx="1195">
                  <c:v>28.91999999999949</c:v>
                </c:pt>
                <c:pt idx="1196">
                  <c:v>28.93999999999949</c:v>
                </c:pt>
                <c:pt idx="1197">
                  <c:v>28.959999999999489</c:v>
                </c:pt>
                <c:pt idx="1198">
                  <c:v>28.979999999999489</c:v>
                </c:pt>
                <c:pt idx="1199">
                  <c:v>28.999999999999488</c:v>
                </c:pt>
                <c:pt idx="1200">
                  <c:v>29.019999999999488</c:v>
                </c:pt>
                <c:pt idx="1201">
                  <c:v>29.039999999999488</c:v>
                </c:pt>
                <c:pt idx="1202">
                  <c:v>29.059999999999487</c:v>
                </c:pt>
                <c:pt idx="1203">
                  <c:v>29.079999999999487</c:v>
                </c:pt>
                <c:pt idx="1204">
                  <c:v>29.099999999999486</c:v>
                </c:pt>
                <c:pt idx="1205">
                  <c:v>29.119999999999486</c:v>
                </c:pt>
                <c:pt idx="1206">
                  <c:v>29.139999999999485</c:v>
                </c:pt>
                <c:pt idx="1207">
                  <c:v>29.159999999999485</c:v>
                </c:pt>
                <c:pt idx="1208">
                  <c:v>29.179999999999485</c:v>
                </c:pt>
                <c:pt idx="1209">
                  <c:v>29.199999999999484</c:v>
                </c:pt>
                <c:pt idx="1210">
                  <c:v>29.219999999999484</c:v>
                </c:pt>
                <c:pt idx="1211">
                  <c:v>29.239999999999483</c:v>
                </c:pt>
                <c:pt idx="1212">
                  <c:v>29.259999999999483</c:v>
                </c:pt>
                <c:pt idx="1213">
                  <c:v>29.279999999999482</c:v>
                </c:pt>
                <c:pt idx="1214">
                  <c:v>29.299999999999482</c:v>
                </c:pt>
                <c:pt idx="1215">
                  <c:v>29.319999999999482</c:v>
                </c:pt>
                <c:pt idx="1216">
                  <c:v>29.339999999999481</c:v>
                </c:pt>
                <c:pt idx="1217">
                  <c:v>29.359999999999481</c:v>
                </c:pt>
                <c:pt idx="1218">
                  <c:v>29.37999999999948</c:v>
                </c:pt>
                <c:pt idx="1219">
                  <c:v>29.39999999999948</c:v>
                </c:pt>
                <c:pt idx="1220">
                  <c:v>29.419999999999479</c:v>
                </c:pt>
                <c:pt idx="1221">
                  <c:v>29.439999999999479</c:v>
                </c:pt>
                <c:pt idx="1222">
                  <c:v>29.459999999999479</c:v>
                </c:pt>
                <c:pt idx="1223">
                  <c:v>29.479999999999478</c:v>
                </c:pt>
                <c:pt idx="1224">
                  <c:v>29.499999999999478</c:v>
                </c:pt>
                <c:pt idx="1225">
                  <c:v>29.519999999999477</c:v>
                </c:pt>
                <c:pt idx="1226">
                  <c:v>29.539999999999477</c:v>
                </c:pt>
                <c:pt idx="1227">
                  <c:v>29.559999999999476</c:v>
                </c:pt>
                <c:pt idx="1228">
                  <c:v>29.579999999999476</c:v>
                </c:pt>
                <c:pt idx="1229">
                  <c:v>29.599999999999476</c:v>
                </c:pt>
                <c:pt idx="1230">
                  <c:v>29.619999999999475</c:v>
                </c:pt>
                <c:pt idx="1231">
                  <c:v>29.639999999999475</c:v>
                </c:pt>
                <c:pt idx="1232">
                  <c:v>29.659999999999474</c:v>
                </c:pt>
                <c:pt idx="1233">
                  <c:v>29.679999999999474</c:v>
                </c:pt>
                <c:pt idx="1234">
                  <c:v>29.699999999999473</c:v>
                </c:pt>
                <c:pt idx="1235">
                  <c:v>29.719999999999473</c:v>
                </c:pt>
                <c:pt idx="1236">
                  <c:v>29.739999999999473</c:v>
                </c:pt>
                <c:pt idx="1237">
                  <c:v>29.759999999999472</c:v>
                </c:pt>
                <c:pt idx="1238">
                  <c:v>29.779999999999472</c:v>
                </c:pt>
                <c:pt idx="1239">
                  <c:v>29.799999999999471</c:v>
                </c:pt>
                <c:pt idx="1240">
                  <c:v>29.819999999999471</c:v>
                </c:pt>
                <c:pt idx="1241">
                  <c:v>29.839999999999471</c:v>
                </c:pt>
                <c:pt idx="1242">
                  <c:v>29.85999999999947</c:v>
                </c:pt>
                <c:pt idx="1243">
                  <c:v>29.87999999999947</c:v>
                </c:pt>
                <c:pt idx="1244">
                  <c:v>29.899999999999469</c:v>
                </c:pt>
                <c:pt idx="1245">
                  <c:v>29.919999999999469</c:v>
                </c:pt>
                <c:pt idx="1246">
                  <c:v>29.939999999999468</c:v>
                </c:pt>
                <c:pt idx="1247">
                  <c:v>29.959999999999468</c:v>
                </c:pt>
                <c:pt idx="1248">
                  <c:v>29.979999999999468</c:v>
                </c:pt>
                <c:pt idx="1249">
                  <c:v>29.999999999999467</c:v>
                </c:pt>
                <c:pt idx="1250">
                  <c:v>30.019999999999467</c:v>
                </c:pt>
                <c:pt idx="1251">
                  <c:v>30.039999999999466</c:v>
                </c:pt>
                <c:pt idx="1252">
                  <c:v>30.059999999999466</c:v>
                </c:pt>
                <c:pt idx="1253">
                  <c:v>30.079999999999465</c:v>
                </c:pt>
                <c:pt idx="1254">
                  <c:v>30.099999999999465</c:v>
                </c:pt>
                <c:pt idx="1255">
                  <c:v>30.119999999999465</c:v>
                </c:pt>
                <c:pt idx="1256">
                  <c:v>30.139999999999464</c:v>
                </c:pt>
                <c:pt idx="1257">
                  <c:v>30.159999999999464</c:v>
                </c:pt>
                <c:pt idx="1258">
                  <c:v>30.179999999999463</c:v>
                </c:pt>
                <c:pt idx="1259">
                  <c:v>30.199999999999463</c:v>
                </c:pt>
                <c:pt idx="1260">
                  <c:v>30.219999999999462</c:v>
                </c:pt>
                <c:pt idx="1261">
                  <c:v>30.239999999999462</c:v>
                </c:pt>
                <c:pt idx="1262">
                  <c:v>30.259999999999462</c:v>
                </c:pt>
                <c:pt idx="1263">
                  <c:v>30.279999999999461</c:v>
                </c:pt>
                <c:pt idx="1264">
                  <c:v>30.299999999999461</c:v>
                </c:pt>
                <c:pt idx="1265">
                  <c:v>30.31999999999946</c:v>
                </c:pt>
                <c:pt idx="1266">
                  <c:v>30.33999999999946</c:v>
                </c:pt>
                <c:pt idx="1267">
                  <c:v>30.359999999999459</c:v>
                </c:pt>
                <c:pt idx="1268">
                  <c:v>30.379999999999459</c:v>
                </c:pt>
                <c:pt idx="1269">
                  <c:v>30.399999999999459</c:v>
                </c:pt>
                <c:pt idx="1270">
                  <c:v>30.419999999999458</c:v>
                </c:pt>
                <c:pt idx="1271">
                  <c:v>30.439999999999458</c:v>
                </c:pt>
                <c:pt idx="1272">
                  <c:v>30.459999999999457</c:v>
                </c:pt>
                <c:pt idx="1273">
                  <c:v>30.479999999999457</c:v>
                </c:pt>
                <c:pt idx="1274">
                  <c:v>30.499999999999456</c:v>
                </c:pt>
                <c:pt idx="1275">
                  <c:v>30.519999999999456</c:v>
                </c:pt>
                <c:pt idx="1276">
                  <c:v>30.539999999999456</c:v>
                </c:pt>
                <c:pt idx="1277">
                  <c:v>30.559999999999455</c:v>
                </c:pt>
                <c:pt idx="1278">
                  <c:v>30.579999999999455</c:v>
                </c:pt>
                <c:pt idx="1279">
                  <c:v>30.599999999999454</c:v>
                </c:pt>
                <c:pt idx="1280">
                  <c:v>30.619999999999454</c:v>
                </c:pt>
                <c:pt idx="1281">
                  <c:v>30.639999999999453</c:v>
                </c:pt>
                <c:pt idx="1282">
                  <c:v>30.659999999999453</c:v>
                </c:pt>
                <c:pt idx="1283">
                  <c:v>30.679999999999453</c:v>
                </c:pt>
                <c:pt idx="1284">
                  <c:v>30.699999999999452</c:v>
                </c:pt>
                <c:pt idx="1285">
                  <c:v>30.719999999999452</c:v>
                </c:pt>
                <c:pt idx="1286">
                  <c:v>30.739999999999451</c:v>
                </c:pt>
                <c:pt idx="1287">
                  <c:v>30.759999999999451</c:v>
                </c:pt>
                <c:pt idx="1288">
                  <c:v>30.77999999999945</c:v>
                </c:pt>
                <c:pt idx="1289">
                  <c:v>30.79999999999945</c:v>
                </c:pt>
                <c:pt idx="1290">
                  <c:v>30.81999999999945</c:v>
                </c:pt>
                <c:pt idx="1291">
                  <c:v>30.839999999999449</c:v>
                </c:pt>
                <c:pt idx="1292">
                  <c:v>30.859999999999449</c:v>
                </c:pt>
                <c:pt idx="1293">
                  <c:v>30.879999999999448</c:v>
                </c:pt>
                <c:pt idx="1294">
                  <c:v>30.899999999999448</c:v>
                </c:pt>
                <c:pt idx="1295">
                  <c:v>30.919999999999447</c:v>
                </c:pt>
                <c:pt idx="1296">
                  <c:v>30.939999999999447</c:v>
                </c:pt>
                <c:pt idx="1297">
                  <c:v>30.959999999999447</c:v>
                </c:pt>
                <c:pt idx="1298">
                  <c:v>30.979999999999446</c:v>
                </c:pt>
                <c:pt idx="1299">
                  <c:v>30.999999999999446</c:v>
                </c:pt>
                <c:pt idx="1300">
                  <c:v>31.019999999999445</c:v>
                </c:pt>
                <c:pt idx="1301">
                  <c:v>31.039999999999445</c:v>
                </c:pt>
                <c:pt idx="1302">
                  <c:v>31.059999999999444</c:v>
                </c:pt>
                <c:pt idx="1303">
                  <c:v>31.079999999999444</c:v>
                </c:pt>
                <c:pt idx="1304">
                  <c:v>31.099999999999444</c:v>
                </c:pt>
                <c:pt idx="1305">
                  <c:v>31.119999999999443</c:v>
                </c:pt>
                <c:pt idx="1306">
                  <c:v>31.139999999999443</c:v>
                </c:pt>
                <c:pt idx="1307">
                  <c:v>31.159999999999442</c:v>
                </c:pt>
                <c:pt idx="1308">
                  <c:v>31.179999999999442</c:v>
                </c:pt>
                <c:pt idx="1309">
                  <c:v>31.199999999999442</c:v>
                </c:pt>
                <c:pt idx="1310">
                  <c:v>31.219999999999441</c:v>
                </c:pt>
                <c:pt idx="1311">
                  <c:v>31.239999999999441</c:v>
                </c:pt>
                <c:pt idx="1312">
                  <c:v>31.25999999999944</c:v>
                </c:pt>
                <c:pt idx="1313">
                  <c:v>31.27999999999944</c:v>
                </c:pt>
                <c:pt idx="1314">
                  <c:v>31.299999999999439</c:v>
                </c:pt>
                <c:pt idx="1315">
                  <c:v>31.319999999999439</c:v>
                </c:pt>
                <c:pt idx="1316">
                  <c:v>31.339999999999439</c:v>
                </c:pt>
                <c:pt idx="1317">
                  <c:v>31.359999999999438</c:v>
                </c:pt>
                <c:pt idx="1318">
                  <c:v>31.379999999999438</c:v>
                </c:pt>
                <c:pt idx="1319">
                  <c:v>31.399999999999437</c:v>
                </c:pt>
                <c:pt idx="1320">
                  <c:v>31.419999999999437</c:v>
                </c:pt>
                <c:pt idx="1321">
                  <c:v>31.439999999999436</c:v>
                </c:pt>
                <c:pt idx="1322">
                  <c:v>31.459999999999436</c:v>
                </c:pt>
                <c:pt idx="1323">
                  <c:v>31.479999999999436</c:v>
                </c:pt>
                <c:pt idx="1324">
                  <c:v>31.499999999999435</c:v>
                </c:pt>
                <c:pt idx="1325">
                  <c:v>31.519999999999435</c:v>
                </c:pt>
                <c:pt idx="1326">
                  <c:v>31.539999999999434</c:v>
                </c:pt>
                <c:pt idx="1327">
                  <c:v>31.559999999999434</c:v>
                </c:pt>
                <c:pt idx="1328">
                  <c:v>31.579999999999433</c:v>
                </c:pt>
                <c:pt idx="1329">
                  <c:v>31.599999999999433</c:v>
                </c:pt>
                <c:pt idx="1330">
                  <c:v>31.619999999999433</c:v>
                </c:pt>
                <c:pt idx="1331">
                  <c:v>31.639999999999432</c:v>
                </c:pt>
                <c:pt idx="1332">
                  <c:v>31.659999999999432</c:v>
                </c:pt>
                <c:pt idx="1333">
                  <c:v>31.679999999999431</c:v>
                </c:pt>
                <c:pt idx="1334">
                  <c:v>31.699999999999431</c:v>
                </c:pt>
                <c:pt idx="1335">
                  <c:v>31.71999999999943</c:v>
                </c:pt>
                <c:pt idx="1336">
                  <c:v>31.73999999999943</c:v>
                </c:pt>
                <c:pt idx="1337">
                  <c:v>31.75999999999943</c:v>
                </c:pt>
                <c:pt idx="1338">
                  <c:v>31.779999999999429</c:v>
                </c:pt>
                <c:pt idx="1339">
                  <c:v>31.799999999999429</c:v>
                </c:pt>
                <c:pt idx="1340">
                  <c:v>31.819999999999428</c:v>
                </c:pt>
                <c:pt idx="1341">
                  <c:v>31.839999999999428</c:v>
                </c:pt>
                <c:pt idx="1342">
                  <c:v>31.859999999999427</c:v>
                </c:pt>
                <c:pt idx="1343">
                  <c:v>31.879999999999427</c:v>
                </c:pt>
                <c:pt idx="1344">
                  <c:v>31.899999999999427</c:v>
                </c:pt>
                <c:pt idx="1345">
                  <c:v>31.919999999999426</c:v>
                </c:pt>
                <c:pt idx="1346">
                  <c:v>31.939999999999426</c:v>
                </c:pt>
                <c:pt idx="1347">
                  <c:v>31.959999999999425</c:v>
                </c:pt>
                <c:pt idx="1348">
                  <c:v>31.979999999999425</c:v>
                </c:pt>
                <c:pt idx="1349">
                  <c:v>31.999999999999424</c:v>
                </c:pt>
                <c:pt idx="1350">
                  <c:v>32.019999999999428</c:v>
                </c:pt>
                <c:pt idx="1351">
                  <c:v>32.039999999999431</c:v>
                </c:pt>
                <c:pt idx="1352">
                  <c:v>32.059999999999434</c:v>
                </c:pt>
                <c:pt idx="1353">
                  <c:v>32.079999999999437</c:v>
                </c:pt>
                <c:pt idx="1354">
                  <c:v>32.09999999999944</c:v>
                </c:pt>
                <c:pt idx="1355">
                  <c:v>32.119999999999443</c:v>
                </c:pt>
                <c:pt idx="1356">
                  <c:v>32.139999999999446</c:v>
                </c:pt>
                <c:pt idx="1357">
                  <c:v>32.159999999999449</c:v>
                </c:pt>
                <c:pt idx="1358">
                  <c:v>32.179999999999453</c:v>
                </c:pt>
                <c:pt idx="1359">
                  <c:v>32.199999999999456</c:v>
                </c:pt>
                <c:pt idx="1360">
                  <c:v>32.219999999999459</c:v>
                </c:pt>
                <c:pt idx="1361">
                  <c:v>32.239999999999462</c:v>
                </c:pt>
                <c:pt idx="1362">
                  <c:v>32.259999999999465</c:v>
                </c:pt>
                <c:pt idx="1363">
                  <c:v>32.279999999999468</c:v>
                </c:pt>
                <c:pt idx="1364">
                  <c:v>32.299999999999471</c:v>
                </c:pt>
                <c:pt idx="1365">
                  <c:v>32.319999999999474</c:v>
                </c:pt>
                <c:pt idx="1366">
                  <c:v>32.339999999999478</c:v>
                </c:pt>
                <c:pt idx="1367">
                  <c:v>32.359999999999481</c:v>
                </c:pt>
                <c:pt idx="1368">
                  <c:v>32.379999999999484</c:v>
                </c:pt>
                <c:pt idx="1369">
                  <c:v>32.399999999999487</c:v>
                </c:pt>
                <c:pt idx="1370">
                  <c:v>32.41999999999949</c:v>
                </c:pt>
                <c:pt idx="1371">
                  <c:v>32.439999999999493</c:v>
                </c:pt>
                <c:pt idx="1372">
                  <c:v>32.459999999999496</c:v>
                </c:pt>
                <c:pt idx="1373">
                  <c:v>32.479999999999499</c:v>
                </c:pt>
                <c:pt idx="1374">
                  <c:v>32.499999999999503</c:v>
                </c:pt>
                <c:pt idx="1375">
                  <c:v>32.519999999999506</c:v>
                </c:pt>
                <c:pt idx="1376">
                  <c:v>32.539999999999509</c:v>
                </c:pt>
                <c:pt idx="1377">
                  <c:v>32.559999999999512</c:v>
                </c:pt>
                <c:pt idx="1378">
                  <c:v>32.579999999999515</c:v>
                </c:pt>
                <c:pt idx="1379">
                  <c:v>32.599999999999518</c:v>
                </c:pt>
                <c:pt idx="1380">
                  <c:v>32.619999999999521</c:v>
                </c:pt>
                <c:pt idx="1381">
                  <c:v>32.639999999999525</c:v>
                </c:pt>
                <c:pt idx="1382">
                  <c:v>32.659999999999528</c:v>
                </c:pt>
                <c:pt idx="1383">
                  <c:v>32.679999999999531</c:v>
                </c:pt>
                <c:pt idx="1384">
                  <c:v>32.699999999999534</c:v>
                </c:pt>
                <c:pt idx="1385">
                  <c:v>32.719999999999537</c:v>
                </c:pt>
                <c:pt idx="1386">
                  <c:v>32.73999999999954</c:v>
                </c:pt>
                <c:pt idx="1387">
                  <c:v>32.759999999999543</c:v>
                </c:pt>
                <c:pt idx="1388">
                  <c:v>32.779999999999546</c:v>
                </c:pt>
                <c:pt idx="1389">
                  <c:v>32.79999999999955</c:v>
                </c:pt>
                <c:pt idx="1390">
                  <c:v>32.819999999999553</c:v>
                </c:pt>
                <c:pt idx="1391">
                  <c:v>32.839999999999556</c:v>
                </c:pt>
                <c:pt idx="1392">
                  <c:v>32.859999999999559</c:v>
                </c:pt>
                <c:pt idx="1393">
                  <c:v>32.879999999999562</c:v>
                </c:pt>
                <c:pt idx="1394">
                  <c:v>32.899999999999565</c:v>
                </c:pt>
                <c:pt idx="1395">
                  <c:v>32.919999999999568</c:v>
                </c:pt>
                <c:pt idx="1396">
                  <c:v>32.939999999999571</c:v>
                </c:pt>
                <c:pt idx="1397">
                  <c:v>32.959999999999575</c:v>
                </c:pt>
                <c:pt idx="1398">
                  <c:v>32.979999999999578</c:v>
                </c:pt>
                <c:pt idx="1399">
                  <c:v>32.999999999999581</c:v>
                </c:pt>
                <c:pt idx="1400">
                  <c:v>33.019999999999584</c:v>
                </c:pt>
                <c:pt idx="1401">
                  <c:v>33.039999999999587</c:v>
                </c:pt>
                <c:pt idx="1402">
                  <c:v>33.05999999999959</c:v>
                </c:pt>
                <c:pt idx="1403">
                  <c:v>33.079999999999593</c:v>
                </c:pt>
                <c:pt idx="1404">
                  <c:v>33.099999999999596</c:v>
                </c:pt>
                <c:pt idx="1405">
                  <c:v>33.1199999999996</c:v>
                </c:pt>
                <c:pt idx="1406">
                  <c:v>33.139999999999603</c:v>
                </c:pt>
                <c:pt idx="1407">
                  <c:v>33.159999999999606</c:v>
                </c:pt>
                <c:pt idx="1408">
                  <c:v>33.179999999999609</c:v>
                </c:pt>
                <c:pt idx="1409">
                  <c:v>33.199999999999612</c:v>
                </c:pt>
                <c:pt idx="1410">
                  <c:v>33.219999999999615</c:v>
                </c:pt>
                <c:pt idx="1411">
                  <c:v>33.239999999999618</c:v>
                </c:pt>
                <c:pt idx="1412">
                  <c:v>33.259999999999621</c:v>
                </c:pt>
                <c:pt idx="1413">
                  <c:v>33.279999999999625</c:v>
                </c:pt>
                <c:pt idx="1414">
                  <c:v>33.299999999999628</c:v>
                </c:pt>
                <c:pt idx="1415">
                  <c:v>33.319999999999631</c:v>
                </c:pt>
                <c:pt idx="1416">
                  <c:v>33.339999999999634</c:v>
                </c:pt>
                <c:pt idx="1417">
                  <c:v>33.359999999999637</c:v>
                </c:pt>
                <c:pt idx="1418">
                  <c:v>33.37999999999964</c:v>
                </c:pt>
                <c:pt idx="1419">
                  <c:v>33.399999999999643</c:v>
                </c:pt>
                <c:pt idx="1420">
                  <c:v>33.419999999999646</c:v>
                </c:pt>
                <c:pt idx="1421">
                  <c:v>33.43999999999965</c:v>
                </c:pt>
                <c:pt idx="1422">
                  <c:v>33.459999999999653</c:v>
                </c:pt>
                <c:pt idx="1423">
                  <c:v>33.479999999999656</c:v>
                </c:pt>
                <c:pt idx="1424">
                  <c:v>33.499999999999659</c:v>
                </c:pt>
                <c:pt idx="1425">
                  <c:v>33.519999999999662</c:v>
                </c:pt>
                <c:pt idx="1426">
                  <c:v>33.539999999999665</c:v>
                </c:pt>
                <c:pt idx="1427">
                  <c:v>33.559999999999668</c:v>
                </c:pt>
                <c:pt idx="1428">
                  <c:v>33.579999999999671</c:v>
                </c:pt>
                <c:pt idx="1429">
                  <c:v>33.599999999999675</c:v>
                </c:pt>
                <c:pt idx="1430">
                  <c:v>33.619999999999678</c:v>
                </c:pt>
                <c:pt idx="1431">
                  <c:v>33.639999999999681</c:v>
                </c:pt>
                <c:pt idx="1432">
                  <c:v>33.659999999999684</c:v>
                </c:pt>
                <c:pt idx="1433">
                  <c:v>33.679999999999687</c:v>
                </c:pt>
                <c:pt idx="1434">
                  <c:v>33.69999999999969</c:v>
                </c:pt>
                <c:pt idx="1435">
                  <c:v>33.719999999999693</c:v>
                </c:pt>
                <c:pt idx="1436">
                  <c:v>33.739999999999696</c:v>
                </c:pt>
                <c:pt idx="1437">
                  <c:v>33.7599999999997</c:v>
                </c:pt>
                <c:pt idx="1438">
                  <c:v>33.779999999999703</c:v>
                </c:pt>
                <c:pt idx="1439">
                  <c:v>33.799999999999706</c:v>
                </c:pt>
                <c:pt idx="1440">
                  <c:v>33.819999999999709</c:v>
                </c:pt>
                <c:pt idx="1441">
                  <c:v>33.839999999999712</c:v>
                </c:pt>
                <c:pt idx="1442">
                  <c:v>33.859999999999715</c:v>
                </c:pt>
                <c:pt idx="1443">
                  <c:v>33.879999999999718</c:v>
                </c:pt>
                <c:pt idx="1444">
                  <c:v>33.899999999999721</c:v>
                </c:pt>
                <c:pt idx="1445">
                  <c:v>33.919999999999725</c:v>
                </c:pt>
                <c:pt idx="1446">
                  <c:v>33.939999999999728</c:v>
                </c:pt>
                <c:pt idx="1447">
                  <c:v>33.959999999999731</c:v>
                </c:pt>
                <c:pt idx="1448">
                  <c:v>33.979999999999734</c:v>
                </c:pt>
                <c:pt idx="1449">
                  <c:v>33.999999999999737</c:v>
                </c:pt>
                <c:pt idx="1450">
                  <c:v>34.01999999999974</c:v>
                </c:pt>
                <c:pt idx="1451">
                  <c:v>34.039999999999743</c:v>
                </c:pt>
                <c:pt idx="1452">
                  <c:v>34.059999999999746</c:v>
                </c:pt>
                <c:pt idx="1453">
                  <c:v>34.07999999999975</c:v>
                </c:pt>
                <c:pt idx="1454">
                  <c:v>34.099999999999753</c:v>
                </c:pt>
                <c:pt idx="1455">
                  <c:v>34.119999999999756</c:v>
                </c:pt>
                <c:pt idx="1456">
                  <c:v>34.139999999999759</c:v>
                </c:pt>
                <c:pt idx="1457">
                  <c:v>34.159999999999762</c:v>
                </c:pt>
                <c:pt idx="1458">
                  <c:v>34.179999999999765</c:v>
                </c:pt>
                <c:pt idx="1459">
                  <c:v>34.199999999999768</c:v>
                </c:pt>
                <c:pt idx="1460">
                  <c:v>34.219999999999771</c:v>
                </c:pt>
                <c:pt idx="1461">
                  <c:v>34.239999999999775</c:v>
                </c:pt>
                <c:pt idx="1462">
                  <c:v>34.259999999999778</c:v>
                </c:pt>
                <c:pt idx="1463">
                  <c:v>34.279999999999781</c:v>
                </c:pt>
                <c:pt idx="1464">
                  <c:v>34.299999999999784</c:v>
                </c:pt>
                <c:pt idx="1465">
                  <c:v>34.319999999999787</c:v>
                </c:pt>
                <c:pt idx="1466">
                  <c:v>34.33999999999979</c:v>
                </c:pt>
                <c:pt idx="1467">
                  <c:v>34.359999999999793</c:v>
                </c:pt>
                <c:pt idx="1468">
                  <c:v>34.379999999999797</c:v>
                </c:pt>
                <c:pt idx="1469">
                  <c:v>34.3999999999998</c:v>
                </c:pt>
                <c:pt idx="1470">
                  <c:v>34.419999999999803</c:v>
                </c:pt>
                <c:pt idx="1471">
                  <c:v>34.439999999999806</c:v>
                </c:pt>
                <c:pt idx="1472">
                  <c:v>34.459999999999809</c:v>
                </c:pt>
                <c:pt idx="1473">
                  <c:v>34.479999999999812</c:v>
                </c:pt>
                <c:pt idx="1474">
                  <c:v>34.499999999999815</c:v>
                </c:pt>
                <c:pt idx="1475">
                  <c:v>34.519999999999818</c:v>
                </c:pt>
                <c:pt idx="1476">
                  <c:v>34.539999999999822</c:v>
                </c:pt>
                <c:pt idx="1477">
                  <c:v>34.559999999999825</c:v>
                </c:pt>
                <c:pt idx="1478">
                  <c:v>34.579999999999828</c:v>
                </c:pt>
                <c:pt idx="1479">
                  <c:v>34.599999999999831</c:v>
                </c:pt>
                <c:pt idx="1480">
                  <c:v>34.619999999999834</c:v>
                </c:pt>
                <c:pt idx="1481">
                  <c:v>34.639999999999837</c:v>
                </c:pt>
                <c:pt idx="1482">
                  <c:v>34.65999999999984</c:v>
                </c:pt>
                <c:pt idx="1483">
                  <c:v>34.679999999999843</c:v>
                </c:pt>
                <c:pt idx="1484">
                  <c:v>34.699999999999847</c:v>
                </c:pt>
                <c:pt idx="1485">
                  <c:v>34.71999999999985</c:v>
                </c:pt>
                <c:pt idx="1486">
                  <c:v>34.739999999999853</c:v>
                </c:pt>
                <c:pt idx="1487">
                  <c:v>34.759999999999856</c:v>
                </c:pt>
                <c:pt idx="1488">
                  <c:v>34.779999999999859</c:v>
                </c:pt>
                <c:pt idx="1489">
                  <c:v>34.799999999999862</c:v>
                </c:pt>
                <c:pt idx="1490">
                  <c:v>34.819999999999865</c:v>
                </c:pt>
                <c:pt idx="1491">
                  <c:v>34.839999999999868</c:v>
                </c:pt>
                <c:pt idx="1492">
                  <c:v>34.859999999999872</c:v>
                </c:pt>
                <c:pt idx="1493">
                  <c:v>34.879999999999875</c:v>
                </c:pt>
                <c:pt idx="1494">
                  <c:v>34.899999999999878</c:v>
                </c:pt>
                <c:pt idx="1495">
                  <c:v>34.919999999999881</c:v>
                </c:pt>
                <c:pt idx="1496">
                  <c:v>34.939999999999884</c:v>
                </c:pt>
                <c:pt idx="1497">
                  <c:v>34.959999999999887</c:v>
                </c:pt>
                <c:pt idx="1498">
                  <c:v>34.97999999999989</c:v>
                </c:pt>
                <c:pt idx="1499">
                  <c:v>34.999999999999893</c:v>
                </c:pt>
                <c:pt idx="1500">
                  <c:v>35.019999999999897</c:v>
                </c:pt>
                <c:pt idx="1501">
                  <c:v>35.0399999999999</c:v>
                </c:pt>
                <c:pt idx="1502">
                  <c:v>35.059999999999903</c:v>
                </c:pt>
                <c:pt idx="1503">
                  <c:v>35.079999999999906</c:v>
                </c:pt>
                <c:pt idx="1504">
                  <c:v>35.099999999999909</c:v>
                </c:pt>
                <c:pt idx="1505">
                  <c:v>35.119999999999912</c:v>
                </c:pt>
                <c:pt idx="1506">
                  <c:v>35.139999999999915</c:v>
                </c:pt>
                <c:pt idx="1507">
                  <c:v>35.159999999999918</c:v>
                </c:pt>
                <c:pt idx="1508">
                  <c:v>35.179999999999922</c:v>
                </c:pt>
                <c:pt idx="1509">
                  <c:v>35.199999999999925</c:v>
                </c:pt>
                <c:pt idx="1510">
                  <c:v>35.219999999999928</c:v>
                </c:pt>
                <c:pt idx="1511">
                  <c:v>35.239999999999931</c:v>
                </c:pt>
                <c:pt idx="1512">
                  <c:v>35.259999999999934</c:v>
                </c:pt>
                <c:pt idx="1513">
                  <c:v>35.279999999999937</c:v>
                </c:pt>
                <c:pt idx="1514">
                  <c:v>35.29999999999994</c:v>
                </c:pt>
                <c:pt idx="1515">
                  <c:v>35.319999999999943</c:v>
                </c:pt>
                <c:pt idx="1516">
                  <c:v>35.339999999999947</c:v>
                </c:pt>
                <c:pt idx="1517">
                  <c:v>35.35999999999995</c:v>
                </c:pt>
                <c:pt idx="1518">
                  <c:v>35.379999999999953</c:v>
                </c:pt>
                <c:pt idx="1519">
                  <c:v>35.399999999999956</c:v>
                </c:pt>
                <c:pt idx="1520">
                  <c:v>35.419999999999959</c:v>
                </c:pt>
                <c:pt idx="1521">
                  <c:v>35.439999999999962</c:v>
                </c:pt>
                <c:pt idx="1522">
                  <c:v>35.459999999999965</c:v>
                </c:pt>
                <c:pt idx="1523">
                  <c:v>35.479999999999968</c:v>
                </c:pt>
                <c:pt idx="1524">
                  <c:v>35.499999999999972</c:v>
                </c:pt>
                <c:pt idx="1525">
                  <c:v>35.519999999999975</c:v>
                </c:pt>
                <c:pt idx="1526">
                  <c:v>35.539999999999978</c:v>
                </c:pt>
                <c:pt idx="1527">
                  <c:v>35.559999999999981</c:v>
                </c:pt>
                <c:pt idx="1528">
                  <c:v>35.579999999999984</c:v>
                </c:pt>
                <c:pt idx="1529">
                  <c:v>35.599999999999987</c:v>
                </c:pt>
                <c:pt idx="1530">
                  <c:v>35.61999999999999</c:v>
                </c:pt>
                <c:pt idx="1531">
                  <c:v>35.639999999999993</c:v>
                </c:pt>
                <c:pt idx="1532">
                  <c:v>35.659999999999997</c:v>
                </c:pt>
                <c:pt idx="1533">
                  <c:v>35.68</c:v>
                </c:pt>
                <c:pt idx="1534">
                  <c:v>35.700000000000003</c:v>
                </c:pt>
                <c:pt idx="1535">
                  <c:v>35.720000000000006</c:v>
                </c:pt>
                <c:pt idx="1536">
                  <c:v>35.740000000000009</c:v>
                </c:pt>
                <c:pt idx="1537">
                  <c:v>35.760000000000012</c:v>
                </c:pt>
                <c:pt idx="1538">
                  <c:v>35.780000000000015</c:v>
                </c:pt>
                <c:pt idx="1539">
                  <c:v>35.800000000000018</c:v>
                </c:pt>
                <c:pt idx="1540">
                  <c:v>35.820000000000022</c:v>
                </c:pt>
                <c:pt idx="1541">
                  <c:v>35.840000000000025</c:v>
                </c:pt>
                <c:pt idx="1542">
                  <c:v>35.860000000000028</c:v>
                </c:pt>
                <c:pt idx="1543">
                  <c:v>35.880000000000031</c:v>
                </c:pt>
                <c:pt idx="1544">
                  <c:v>35.900000000000034</c:v>
                </c:pt>
                <c:pt idx="1545">
                  <c:v>35.920000000000037</c:v>
                </c:pt>
                <c:pt idx="1546">
                  <c:v>35.94000000000004</c:v>
                </c:pt>
                <c:pt idx="1547">
                  <c:v>35.960000000000043</c:v>
                </c:pt>
                <c:pt idx="1548">
                  <c:v>35.980000000000047</c:v>
                </c:pt>
                <c:pt idx="1549">
                  <c:v>36.00000000000005</c:v>
                </c:pt>
                <c:pt idx="1550">
                  <c:v>36.020000000000053</c:v>
                </c:pt>
                <c:pt idx="1551">
                  <c:v>36.040000000000056</c:v>
                </c:pt>
                <c:pt idx="1552">
                  <c:v>36.060000000000059</c:v>
                </c:pt>
                <c:pt idx="1553">
                  <c:v>36.080000000000062</c:v>
                </c:pt>
                <c:pt idx="1554">
                  <c:v>36.100000000000065</c:v>
                </c:pt>
                <c:pt idx="1555">
                  <c:v>36.120000000000068</c:v>
                </c:pt>
                <c:pt idx="1556">
                  <c:v>36.140000000000072</c:v>
                </c:pt>
                <c:pt idx="1557">
                  <c:v>36.160000000000075</c:v>
                </c:pt>
                <c:pt idx="1558">
                  <c:v>36.180000000000078</c:v>
                </c:pt>
                <c:pt idx="1559">
                  <c:v>36.200000000000081</c:v>
                </c:pt>
                <c:pt idx="1560">
                  <c:v>36.220000000000084</c:v>
                </c:pt>
                <c:pt idx="1561">
                  <c:v>36.240000000000087</c:v>
                </c:pt>
                <c:pt idx="1562">
                  <c:v>36.26000000000009</c:v>
                </c:pt>
                <c:pt idx="1563">
                  <c:v>36.280000000000094</c:v>
                </c:pt>
                <c:pt idx="1564">
                  <c:v>36.300000000000097</c:v>
                </c:pt>
                <c:pt idx="1565">
                  <c:v>36.3200000000001</c:v>
                </c:pt>
                <c:pt idx="1566">
                  <c:v>36.340000000000103</c:v>
                </c:pt>
                <c:pt idx="1567">
                  <c:v>36.360000000000106</c:v>
                </c:pt>
                <c:pt idx="1568">
                  <c:v>36.380000000000109</c:v>
                </c:pt>
                <c:pt idx="1569">
                  <c:v>36.400000000000112</c:v>
                </c:pt>
                <c:pt idx="1570">
                  <c:v>36.420000000000115</c:v>
                </c:pt>
                <c:pt idx="1571">
                  <c:v>36.440000000000119</c:v>
                </c:pt>
                <c:pt idx="1572">
                  <c:v>36.460000000000122</c:v>
                </c:pt>
                <c:pt idx="1573">
                  <c:v>36.480000000000125</c:v>
                </c:pt>
                <c:pt idx="1574">
                  <c:v>36.500000000000128</c:v>
                </c:pt>
                <c:pt idx="1575">
                  <c:v>36.520000000000131</c:v>
                </c:pt>
                <c:pt idx="1576">
                  <c:v>36.540000000000134</c:v>
                </c:pt>
                <c:pt idx="1577">
                  <c:v>36.560000000000137</c:v>
                </c:pt>
                <c:pt idx="1578">
                  <c:v>36.58000000000014</c:v>
                </c:pt>
                <c:pt idx="1579">
                  <c:v>36.600000000000144</c:v>
                </c:pt>
                <c:pt idx="1580">
                  <c:v>36.620000000000147</c:v>
                </c:pt>
                <c:pt idx="1581">
                  <c:v>36.64000000000015</c:v>
                </c:pt>
                <c:pt idx="1582">
                  <c:v>36.660000000000153</c:v>
                </c:pt>
                <c:pt idx="1583">
                  <c:v>36.680000000000156</c:v>
                </c:pt>
                <c:pt idx="1584">
                  <c:v>36.700000000000159</c:v>
                </c:pt>
                <c:pt idx="1585">
                  <c:v>36.720000000000162</c:v>
                </c:pt>
                <c:pt idx="1586">
                  <c:v>36.740000000000165</c:v>
                </c:pt>
                <c:pt idx="1587">
                  <c:v>36.760000000000169</c:v>
                </c:pt>
                <c:pt idx="1588">
                  <c:v>36.780000000000172</c:v>
                </c:pt>
                <c:pt idx="1589">
                  <c:v>36.800000000000175</c:v>
                </c:pt>
                <c:pt idx="1590">
                  <c:v>36.820000000000178</c:v>
                </c:pt>
                <c:pt idx="1591">
                  <c:v>36.840000000000181</c:v>
                </c:pt>
                <c:pt idx="1592">
                  <c:v>36.860000000000184</c:v>
                </c:pt>
                <c:pt idx="1593">
                  <c:v>36.880000000000187</c:v>
                </c:pt>
                <c:pt idx="1594">
                  <c:v>36.90000000000019</c:v>
                </c:pt>
                <c:pt idx="1595">
                  <c:v>36.920000000000194</c:v>
                </c:pt>
                <c:pt idx="1596">
                  <c:v>36.940000000000197</c:v>
                </c:pt>
                <c:pt idx="1597">
                  <c:v>36.9600000000002</c:v>
                </c:pt>
                <c:pt idx="1598">
                  <c:v>36.980000000000203</c:v>
                </c:pt>
                <c:pt idx="1599">
                  <c:v>37.000000000000206</c:v>
                </c:pt>
                <c:pt idx="1600">
                  <c:v>37.020000000000209</c:v>
                </c:pt>
                <c:pt idx="1601">
                  <c:v>37.040000000000212</c:v>
                </c:pt>
                <c:pt idx="1602">
                  <c:v>37.060000000000215</c:v>
                </c:pt>
                <c:pt idx="1603">
                  <c:v>37.080000000000219</c:v>
                </c:pt>
                <c:pt idx="1604">
                  <c:v>37.100000000000222</c:v>
                </c:pt>
                <c:pt idx="1605">
                  <c:v>37.120000000000225</c:v>
                </c:pt>
                <c:pt idx="1606">
                  <c:v>37.140000000000228</c:v>
                </c:pt>
                <c:pt idx="1607">
                  <c:v>37.160000000000231</c:v>
                </c:pt>
                <c:pt idx="1608">
                  <c:v>37.180000000000234</c:v>
                </c:pt>
                <c:pt idx="1609">
                  <c:v>37.200000000000237</c:v>
                </c:pt>
                <c:pt idx="1610">
                  <c:v>37.22000000000024</c:v>
                </c:pt>
                <c:pt idx="1611">
                  <c:v>37.240000000000244</c:v>
                </c:pt>
                <c:pt idx="1612">
                  <c:v>37.260000000000247</c:v>
                </c:pt>
                <c:pt idx="1613">
                  <c:v>37.28000000000025</c:v>
                </c:pt>
                <c:pt idx="1614">
                  <c:v>37.300000000000253</c:v>
                </c:pt>
                <c:pt idx="1615">
                  <c:v>37.320000000000256</c:v>
                </c:pt>
                <c:pt idx="1616">
                  <c:v>37.340000000000259</c:v>
                </c:pt>
                <c:pt idx="1617">
                  <c:v>37.360000000000262</c:v>
                </c:pt>
                <c:pt idx="1618">
                  <c:v>37.380000000000265</c:v>
                </c:pt>
                <c:pt idx="1619">
                  <c:v>37.400000000000269</c:v>
                </c:pt>
                <c:pt idx="1620">
                  <c:v>37.420000000000272</c:v>
                </c:pt>
                <c:pt idx="1621">
                  <c:v>37.440000000000275</c:v>
                </c:pt>
                <c:pt idx="1622">
                  <c:v>37.460000000000278</c:v>
                </c:pt>
                <c:pt idx="1623">
                  <c:v>37.480000000000281</c:v>
                </c:pt>
                <c:pt idx="1624">
                  <c:v>37.500000000000284</c:v>
                </c:pt>
                <c:pt idx="1625">
                  <c:v>37.520000000000287</c:v>
                </c:pt>
                <c:pt idx="1626">
                  <c:v>37.54000000000029</c:v>
                </c:pt>
                <c:pt idx="1627">
                  <c:v>37.560000000000294</c:v>
                </c:pt>
                <c:pt idx="1628">
                  <c:v>37.580000000000297</c:v>
                </c:pt>
                <c:pt idx="1629">
                  <c:v>37.6000000000003</c:v>
                </c:pt>
                <c:pt idx="1630">
                  <c:v>37.620000000000303</c:v>
                </c:pt>
                <c:pt idx="1631">
                  <c:v>37.640000000000306</c:v>
                </c:pt>
                <c:pt idx="1632">
                  <c:v>37.660000000000309</c:v>
                </c:pt>
                <c:pt idx="1633">
                  <c:v>37.680000000000312</c:v>
                </c:pt>
                <c:pt idx="1634">
                  <c:v>37.700000000000315</c:v>
                </c:pt>
                <c:pt idx="1635">
                  <c:v>37.720000000000319</c:v>
                </c:pt>
                <c:pt idx="1636">
                  <c:v>37.740000000000322</c:v>
                </c:pt>
                <c:pt idx="1637">
                  <c:v>37.760000000000325</c:v>
                </c:pt>
                <c:pt idx="1638">
                  <c:v>37.780000000000328</c:v>
                </c:pt>
                <c:pt idx="1639">
                  <c:v>37.800000000000331</c:v>
                </c:pt>
                <c:pt idx="1640">
                  <c:v>37.820000000000334</c:v>
                </c:pt>
                <c:pt idx="1641">
                  <c:v>37.840000000000337</c:v>
                </c:pt>
                <c:pt idx="1642">
                  <c:v>37.86000000000034</c:v>
                </c:pt>
                <c:pt idx="1643">
                  <c:v>37.880000000000344</c:v>
                </c:pt>
                <c:pt idx="1644">
                  <c:v>37.900000000000347</c:v>
                </c:pt>
                <c:pt idx="1645">
                  <c:v>37.92000000000035</c:v>
                </c:pt>
                <c:pt idx="1646">
                  <c:v>37.940000000000353</c:v>
                </c:pt>
                <c:pt idx="1647">
                  <c:v>37.960000000000356</c:v>
                </c:pt>
                <c:pt idx="1648">
                  <c:v>37.980000000000359</c:v>
                </c:pt>
                <c:pt idx="1649">
                  <c:v>38.000000000000362</c:v>
                </c:pt>
                <c:pt idx="1650">
                  <c:v>38.020000000000366</c:v>
                </c:pt>
                <c:pt idx="1651">
                  <c:v>38.040000000000369</c:v>
                </c:pt>
                <c:pt idx="1652">
                  <c:v>38.060000000000372</c:v>
                </c:pt>
                <c:pt idx="1653">
                  <c:v>38.080000000000375</c:v>
                </c:pt>
                <c:pt idx="1654">
                  <c:v>38.100000000000378</c:v>
                </c:pt>
                <c:pt idx="1655">
                  <c:v>38.120000000000381</c:v>
                </c:pt>
                <c:pt idx="1656">
                  <c:v>38.140000000000384</c:v>
                </c:pt>
                <c:pt idx="1657">
                  <c:v>38.160000000000387</c:v>
                </c:pt>
                <c:pt idx="1658">
                  <c:v>38.180000000000391</c:v>
                </c:pt>
                <c:pt idx="1659">
                  <c:v>38.200000000000394</c:v>
                </c:pt>
                <c:pt idx="1660">
                  <c:v>38.220000000000397</c:v>
                </c:pt>
                <c:pt idx="1661">
                  <c:v>38.2400000000004</c:v>
                </c:pt>
                <c:pt idx="1662">
                  <c:v>38.260000000000403</c:v>
                </c:pt>
                <c:pt idx="1663">
                  <c:v>38.280000000000406</c:v>
                </c:pt>
                <c:pt idx="1664">
                  <c:v>38.300000000000409</c:v>
                </c:pt>
                <c:pt idx="1665">
                  <c:v>38.320000000000412</c:v>
                </c:pt>
                <c:pt idx="1666">
                  <c:v>38.340000000000416</c:v>
                </c:pt>
                <c:pt idx="1667">
                  <c:v>38.360000000000419</c:v>
                </c:pt>
                <c:pt idx="1668">
                  <c:v>38.380000000000422</c:v>
                </c:pt>
                <c:pt idx="1669">
                  <c:v>38.400000000000425</c:v>
                </c:pt>
                <c:pt idx="1670">
                  <c:v>38.420000000000428</c:v>
                </c:pt>
                <c:pt idx="1671">
                  <c:v>38.440000000000431</c:v>
                </c:pt>
                <c:pt idx="1672">
                  <c:v>38.460000000000434</c:v>
                </c:pt>
                <c:pt idx="1673">
                  <c:v>38.480000000000437</c:v>
                </c:pt>
                <c:pt idx="1674">
                  <c:v>38.500000000000441</c:v>
                </c:pt>
                <c:pt idx="1675">
                  <c:v>38.520000000000444</c:v>
                </c:pt>
                <c:pt idx="1676">
                  <c:v>38.540000000000447</c:v>
                </c:pt>
                <c:pt idx="1677">
                  <c:v>38.56000000000045</c:v>
                </c:pt>
                <c:pt idx="1678">
                  <c:v>38.580000000000453</c:v>
                </c:pt>
                <c:pt idx="1679">
                  <c:v>38.600000000000456</c:v>
                </c:pt>
                <c:pt idx="1680">
                  <c:v>38.620000000000459</c:v>
                </c:pt>
                <c:pt idx="1681">
                  <c:v>38.640000000000462</c:v>
                </c:pt>
                <c:pt idx="1682">
                  <c:v>38.660000000000466</c:v>
                </c:pt>
                <c:pt idx="1683">
                  <c:v>38.680000000000469</c:v>
                </c:pt>
                <c:pt idx="1684">
                  <c:v>38.700000000000472</c:v>
                </c:pt>
                <c:pt idx="1685">
                  <c:v>38.720000000000475</c:v>
                </c:pt>
                <c:pt idx="1686">
                  <c:v>38.740000000000478</c:v>
                </c:pt>
                <c:pt idx="1687">
                  <c:v>38.760000000000481</c:v>
                </c:pt>
                <c:pt idx="1688">
                  <c:v>38.780000000000484</c:v>
                </c:pt>
                <c:pt idx="1689">
                  <c:v>38.800000000000487</c:v>
                </c:pt>
                <c:pt idx="1690">
                  <c:v>38.820000000000491</c:v>
                </c:pt>
                <c:pt idx="1691">
                  <c:v>38.840000000000494</c:v>
                </c:pt>
                <c:pt idx="1692">
                  <c:v>38.860000000000497</c:v>
                </c:pt>
                <c:pt idx="1693">
                  <c:v>38.8800000000005</c:v>
                </c:pt>
                <c:pt idx="1694">
                  <c:v>38.900000000000503</c:v>
                </c:pt>
                <c:pt idx="1695">
                  <c:v>38.920000000000506</c:v>
                </c:pt>
                <c:pt idx="1696">
                  <c:v>38.940000000000509</c:v>
                </c:pt>
                <c:pt idx="1697">
                  <c:v>38.960000000000512</c:v>
                </c:pt>
                <c:pt idx="1698">
                  <c:v>38.980000000000516</c:v>
                </c:pt>
                <c:pt idx="1699">
                  <c:v>39.000000000000519</c:v>
                </c:pt>
                <c:pt idx="1700">
                  <c:v>39.020000000000522</c:v>
                </c:pt>
                <c:pt idx="1701">
                  <c:v>39.040000000000525</c:v>
                </c:pt>
                <c:pt idx="1702">
                  <c:v>39.060000000000528</c:v>
                </c:pt>
                <c:pt idx="1703">
                  <c:v>39.080000000000531</c:v>
                </c:pt>
                <c:pt idx="1704">
                  <c:v>39.100000000000534</c:v>
                </c:pt>
                <c:pt idx="1705">
                  <c:v>39.120000000000537</c:v>
                </c:pt>
                <c:pt idx="1706">
                  <c:v>39.140000000000541</c:v>
                </c:pt>
                <c:pt idx="1707">
                  <c:v>39.160000000000544</c:v>
                </c:pt>
                <c:pt idx="1708">
                  <c:v>39.180000000000547</c:v>
                </c:pt>
                <c:pt idx="1709">
                  <c:v>39.20000000000055</c:v>
                </c:pt>
                <c:pt idx="1710">
                  <c:v>39.220000000000553</c:v>
                </c:pt>
                <c:pt idx="1711">
                  <c:v>39.240000000000556</c:v>
                </c:pt>
                <c:pt idx="1712">
                  <c:v>39.260000000000559</c:v>
                </c:pt>
                <c:pt idx="1713">
                  <c:v>39.280000000000562</c:v>
                </c:pt>
                <c:pt idx="1714">
                  <c:v>39.300000000000566</c:v>
                </c:pt>
                <c:pt idx="1715">
                  <c:v>39.320000000000569</c:v>
                </c:pt>
                <c:pt idx="1716">
                  <c:v>39.340000000000572</c:v>
                </c:pt>
                <c:pt idx="1717">
                  <c:v>39.360000000000575</c:v>
                </c:pt>
                <c:pt idx="1718">
                  <c:v>39.380000000000578</c:v>
                </c:pt>
                <c:pt idx="1719">
                  <c:v>39.400000000000581</c:v>
                </c:pt>
                <c:pt idx="1720">
                  <c:v>39.420000000000584</c:v>
                </c:pt>
                <c:pt idx="1721">
                  <c:v>39.440000000000587</c:v>
                </c:pt>
                <c:pt idx="1722">
                  <c:v>39.460000000000591</c:v>
                </c:pt>
                <c:pt idx="1723">
                  <c:v>39.480000000000594</c:v>
                </c:pt>
                <c:pt idx="1724">
                  <c:v>39.500000000000597</c:v>
                </c:pt>
                <c:pt idx="1725">
                  <c:v>39.5200000000006</c:v>
                </c:pt>
                <c:pt idx="1726">
                  <c:v>39.540000000000603</c:v>
                </c:pt>
                <c:pt idx="1727">
                  <c:v>39.560000000000606</c:v>
                </c:pt>
                <c:pt idx="1728">
                  <c:v>39.580000000000609</c:v>
                </c:pt>
                <c:pt idx="1729">
                  <c:v>39.600000000000612</c:v>
                </c:pt>
                <c:pt idx="1730">
                  <c:v>39.620000000000616</c:v>
                </c:pt>
                <c:pt idx="1731">
                  <c:v>39.640000000000619</c:v>
                </c:pt>
                <c:pt idx="1732">
                  <c:v>39.660000000000622</c:v>
                </c:pt>
                <c:pt idx="1733">
                  <c:v>39.680000000000625</c:v>
                </c:pt>
                <c:pt idx="1734">
                  <c:v>39.700000000000628</c:v>
                </c:pt>
                <c:pt idx="1735">
                  <c:v>39.720000000000631</c:v>
                </c:pt>
                <c:pt idx="1736">
                  <c:v>39.740000000000634</c:v>
                </c:pt>
                <c:pt idx="1737">
                  <c:v>39.760000000000637</c:v>
                </c:pt>
                <c:pt idx="1738">
                  <c:v>39.780000000000641</c:v>
                </c:pt>
                <c:pt idx="1739">
                  <c:v>39.800000000000644</c:v>
                </c:pt>
                <c:pt idx="1740">
                  <c:v>39.820000000000647</c:v>
                </c:pt>
                <c:pt idx="1741">
                  <c:v>39.84000000000065</c:v>
                </c:pt>
                <c:pt idx="1742">
                  <c:v>39.860000000000653</c:v>
                </c:pt>
                <c:pt idx="1743">
                  <c:v>39.880000000000656</c:v>
                </c:pt>
                <c:pt idx="1744">
                  <c:v>39.900000000000659</c:v>
                </c:pt>
                <c:pt idx="1745">
                  <c:v>39.920000000000663</c:v>
                </c:pt>
                <c:pt idx="1746">
                  <c:v>39.940000000000666</c:v>
                </c:pt>
                <c:pt idx="1747">
                  <c:v>39.960000000000669</c:v>
                </c:pt>
                <c:pt idx="1748">
                  <c:v>39.980000000000672</c:v>
                </c:pt>
                <c:pt idx="1749">
                  <c:v>40.000000000000675</c:v>
                </c:pt>
                <c:pt idx="1750">
                  <c:v>40.020000000000678</c:v>
                </c:pt>
                <c:pt idx="1751">
                  <c:v>40.040000000000681</c:v>
                </c:pt>
                <c:pt idx="1752">
                  <c:v>40.060000000000684</c:v>
                </c:pt>
                <c:pt idx="1753">
                  <c:v>40.080000000000688</c:v>
                </c:pt>
                <c:pt idx="1754">
                  <c:v>40.100000000000691</c:v>
                </c:pt>
                <c:pt idx="1755">
                  <c:v>40.120000000000694</c:v>
                </c:pt>
                <c:pt idx="1756">
                  <c:v>40.140000000000697</c:v>
                </c:pt>
                <c:pt idx="1757">
                  <c:v>40.1600000000007</c:v>
                </c:pt>
                <c:pt idx="1758">
                  <c:v>40.180000000000703</c:v>
                </c:pt>
                <c:pt idx="1759">
                  <c:v>40.200000000000706</c:v>
                </c:pt>
                <c:pt idx="1760">
                  <c:v>40.220000000000709</c:v>
                </c:pt>
                <c:pt idx="1761">
                  <c:v>40.240000000000713</c:v>
                </c:pt>
                <c:pt idx="1762">
                  <c:v>40.260000000000716</c:v>
                </c:pt>
                <c:pt idx="1763">
                  <c:v>40.280000000000719</c:v>
                </c:pt>
                <c:pt idx="1764">
                  <c:v>40.300000000000722</c:v>
                </c:pt>
                <c:pt idx="1765">
                  <c:v>40.320000000000725</c:v>
                </c:pt>
                <c:pt idx="1766">
                  <c:v>40.340000000000728</c:v>
                </c:pt>
                <c:pt idx="1767">
                  <c:v>40.360000000000731</c:v>
                </c:pt>
                <c:pt idx="1768">
                  <c:v>40.380000000000734</c:v>
                </c:pt>
                <c:pt idx="1769">
                  <c:v>40.400000000000738</c:v>
                </c:pt>
                <c:pt idx="1770">
                  <c:v>40.420000000000741</c:v>
                </c:pt>
                <c:pt idx="1771">
                  <c:v>40.440000000000744</c:v>
                </c:pt>
                <c:pt idx="1772">
                  <c:v>40.460000000000747</c:v>
                </c:pt>
                <c:pt idx="1773">
                  <c:v>40.48000000000075</c:v>
                </c:pt>
                <c:pt idx="1774">
                  <c:v>40.500000000000753</c:v>
                </c:pt>
                <c:pt idx="1775">
                  <c:v>40.520000000000756</c:v>
                </c:pt>
                <c:pt idx="1776">
                  <c:v>40.540000000000759</c:v>
                </c:pt>
                <c:pt idx="1777">
                  <c:v>40.560000000000763</c:v>
                </c:pt>
                <c:pt idx="1778">
                  <c:v>40.580000000000766</c:v>
                </c:pt>
                <c:pt idx="1779">
                  <c:v>40.600000000000769</c:v>
                </c:pt>
                <c:pt idx="1780">
                  <c:v>40.620000000000772</c:v>
                </c:pt>
                <c:pt idx="1781">
                  <c:v>40.640000000000775</c:v>
                </c:pt>
                <c:pt idx="1782">
                  <c:v>40.660000000000778</c:v>
                </c:pt>
                <c:pt idx="1783">
                  <c:v>40.680000000000781</c:v>
                </c:pt>
                <c:pt idx="1784">
                  <c:v>40.700000000000784</c:v>
                </c:pt>
                <c:pt idx="1785">
                  <c:v>40.720000000000788</c:v>
                </c:pt>
                <c:pt idx="1786">
                  <c:v>40.740000000000791</c:v>
                </c:pt>
                <c:pt idx="1787">
                  <c:v>40.760000000000794</c:v>
                </c:pt>
                <c:pt idx="1788">
                  <c:v>40.780000000000797</c:v>
                </c:pt>
                <c:pt idx="1789">
                  <c:v>40.8000000000008</c:v>
                </c:pt>
                <c:pt idx="1790">
                  <c:v>40.820000000000803</c:v>
                </c:pt>
                <c:pt idx="1791">
                  <c:v>40.840000000000806</c:v>
                </c:pt>
                <c:pt idx="1792">
                  <c:v>40.860000000000809</c:v>
                </c:pt>
                <c:pt idx="1793">
                  <c:v>40.880000000000813</c:v>
                </c:pt>
                <c:pt idx="1794">
                  <c:v>40.900000000000816</c:v>
                </c:pt>
                <c:pt idx="1795">
                  <c:v>40.920000000000819</c:v>
                </c:pt>
                <c:pt idx="1796">
                  <c:v>40.940000000000822</c:v>
                </c:pt>
                <c:pt idx="1797">
                  <c:v>40.960000000000825</c:v>
                </c:pt>
                <c:pt idx="1798">
                  <c:v>40.980000000000828</c:v>
                </c:pt>
                <c:pt idx="1799">
                  <c:v>41.000000000000831</c:v>
                </c:pt>
                <c:pt idx="1800">
                  <c:v>41.020000000000834</c:v>
                </c:pt>
                <c:pt idx="1801">
                  <c:v>41.040000000000838</c:v>
                </c:pt>
                <c:pt idx="1802">
                  <c:v>41.060000000000841</c:v>
                </c:pt>
                <c:pt idx="1803">
                  <c:v>41.080000000000844</c:v>
                </c:pt>
                <c:pt idx="1804">
                  <c:v>41.100000000000847</c:v>
                </c:pt>
                <c:pt idx="1805">
                  <c:v>41.12000000000085</c:v>
                </c:pt>
                <c:pt idx="1806">
                  <c:v>41.140000000000853</c:v>
                </c:pt>
                <c:pt idx="1807">
                  <c:v>41.160000000000856</c:v>
                </c:pt>
                <c:pt idx="1808">
                  <c:v>41.180000000000859</c:v>
                </c:pt>
                <c:pt idx="1809">
                  <c:v>41.200000000000863</c:v>
                </c:pt>
                <c:pt idx="1810">
                  <c:v>41.220000000000866</c:v>
                </c:pt>
                <c:pt idx="1811">
                  <c:v>41.240000000000869</c:v>
                </c:pt>
                <c:pt idx="1812">
                  <c:v>41.260000000000872</c:v>
                </c:pt>
                <c:pt idx="1813">
                  <c:v>41.280000000000875</c:v>
                </c:pt>
                <c:pt idx="1814">
                  <c:v>41.300000000000878</c:v>
                </c:pt>
                <c:pt idx="1815">
                  <c:v>41.320000000000881</c:v>
                </c:pt>
                <c:pt idx="1816">
                  <c:v>41.340000000000884</c:v>
                </c:pt>
                <c:pt idx="1817">
                  <c:v>41.360000000000888</c:v>
                </c:pt>
                <c:pt idx="1818">
                  <c:v>41.380000000000891</c:v>
                </c:pt>
                <c:pt idx="1819">
                  <c:v>41.400000000000894</c:v>
                </c:pt>
                <c:pt idx="1820">
                  <c:v>41.420000000000897</c:v>
                </c:pt>
                <c:pt idx="1821">
                  <c:v>41.4400000000009</c:v>
                </c:pt>
                <c:pt idx="1822">
                  <c:v>41.460000000000903</c:v>
                </c:pt>
                <c:pt idx="1823">
                  <c:v>41.480000000000906</c:v>
                </c:pt>
                <c:pt idx="1824">
                  <c:v>41.500000000000909</c:v>
                </c:pt>
                <c:pt idx="1825">
                  <c:v>41.520000000000913</c:v>
                </c:pt>
                <c:pt idx="1826">
                  <c:v>41.540000000000916</c:v>
                </c:pt>
                <c:pt idx="1827">
                  <c:v>41.560000000000919</c:v>
                </c:pt>
                <c:pt idx="1828">
                  <c:v>41.580000000000922</c:v>
                </c:pt>
                <c:pt idx="1829">
                  <c:v>41.600000000000925</c:v>
                </c:pt>
                <c:pt idx="1830">
                  <c:v>41.620000000000928</c:v>
                </c:pt>
                <c:pt idx="1831">
                  <c:v>41.640000000000931</c:v>
                </c:pt>
                <c:pt idx="1832">
                  <c:v>41.660000000000935</c:v>
                </c:pt>
                <c:pt idx="1833">
                  <c:v>41.680000000000938</c:v>
                </c:pt>
                <c:pt idx="1834">
                  <c:v>41.700000000000941</c:v>
                </c:pt>
                <c:pt idx="1835">
                  <c:v>41.720000000000944</c:v>
                </c:pt>
                <c:pt idx="1836">
                  <c:v>41.740000000000947</c:v>
                </c:pt>
                <c:pt idx="1837">
                  <c:v>41.76000000000095</c:v>
                </c:pt>
                <c:pt idx="1838">
                  <c:v>41.780000000000953</c:v>
                </c:pt>
                <c:pt idx="1839">
                  <c:v>41.800000000000956</c:v>
                </c:pt>
                <c:pt idx="1840">
                  <c:v>41.82000000000096</c:v>
                </c:pt>
                <c:pt idx="1841">
                  <c:v>41.840000000000963</c:v>
                </c:pt>
                <c:pt idx="1842">
                  <c:v>41.860000000000966</c:v>
                </c:pt>
                <c:pt idx="1843">
                  <c:v>41.880000000000969</c:v>
                </c:pt>
                <c:pt idx="1844">
                  <c:v>41.900000000000972</c:v>
                </c:pt>
                <c:pt idx="1845">
                  <c:v>41.920000000000975</c:v>
                </c:pt>
                <c:pt idx="1846">
                  <c:v>41.940000000000978</c:v>
                </c:pt>
                <c:pt idx="1847">
                  <c:v>41.960000000000981</c:v>
                </c:pt>
                <c:pt idx="1848">
                  <c:v>41.980000000000985</c:v>
                </c:pt>
                <c:pt idx="1849">
                  <c:v>42.000000000000988</c:v>
                </c:pt>
                <c:pt idx="1850">
                  <c:v>42.020000000000991</c:v>
                </c:pt>
                <c:pt idx="1851">
                  <c:v>42.040000000000994</c:v>
                </c:pt>
                <c:pt idx="1852">
                  <c:v>42.060000000000997</c:v>
                </c:pt>
                <c:pt idx="1853">
                  <c:v>42.080000000001</c:v>
                </c:pt>
                <c:pt idx="1854">
                  <c:v>42.100000000001003</c:v>
                </c:pt>
                <c:pt idx="1855">
                  <c:v>42.120000000001006</c:v>
                </c:pt>
                <c:pt idx="1856">
                  <c:v>42.14000000000101</c:v>
                </c:pt>
                <c:pt idx="1857">
                  <c:v>42.160000000001013</c:v>
                </c:pt>
                <c:pt idx="1858">
                  <c:v>42.180000000001016</c:v>
                </c:pt>
                <c:pt idx="1859">
                  <c:v>42.200000000001019</c:v>
                </c:pt>
                <c:pt idx="1860">
                  <c:v>42.220000000001022</c:v>
                </c:pt>
                <c:pt idx="1861">
                  <c:v>42.240000000001025</c:v>
                </c:pt>
                <c:pt idx="1862">
                  <c:v>42.260000000001028</c:v>
                </c:pt>
                <c:pt idx="1863">
                  <c:v>42.280000000001031</c:v>
                </c:pt>
                <c:pt idx="1864">
                  <c:v>42.300000000001035</c:v>
                </c:pt>
                <c:pt idx="1865">
                  <c:v>42.320000000001038</c:v>
                </c:pt>
                <c:pt idx="1866">
                  <c:v>42.340000000001041</c:v>
                </c:pt>
                <c:pt idx="1867">
                  <c:v>42.360000000001044</c:v>
                </c:pt>
                <c:pt idx="1868">
                  <c:v>42.380000000001047</c:v>
                </c:pt>
                <c:pt idx="1869">
                  <c:v>42.40000000000105</c:v>
                </c:pt>
                <c:pt idx="1870">
                  <c:v>42.420000000001053</c:v>
                </c:pt>
                <c:pt idx="1871">
                  <c:v>42.440000000001056</c:v>
                </c:pt>
                <c:pt idx="1872">
                  <c:v>42.46000000000106</c:v>
                </c:pt>
                <c:pt idx="1873">
                  <c:v>42.480000000001063</c:v>
                </c:pt>
                <c:pt idx="1874">
                  <c:v>42.500000000001066</c:v>
                </c:pt>
                <c:pt idx="1875">
                  <c:v>42.520000000001069</c:v>
                </c:pt>
                <c:pt idx="1876">
                  <c:v>42.540000000001072</c:v>
                </c:pt>
                <c:pt idx="1877">
                  <c:v>42.560000000001075</c:v>
                </c:pt>
                <c:pt idx="1878">
                  <c:v>42.580000000001078</c:v>
                </c:pt>
                <c:pt idx="1879">
                  <c:v>42.600000000001081</c:v>
                </c:pt>
                <c:pt idx="1880">
                  <c:v>42.620000000001085</c:v>
                </c:pt>
                <c:pt idx="1881">
                  <c:v>42.640000000001088</c:v>
                </c:pt>
                <c:pt idx="1882">
                  <c:v>42.660000000001091</c:v>
                </c:pt>
                <c:pt idx="1883">
                  <c:v>42.680000000001094</c:v>
                </c:pt>
                <c:pt idx="1884">
                  <c:v>42.700000000001097</c:v>
                </c:pt>
                <c:pt idx="1885">
                  <c:v>42.7200000000011</c:v>
                </c:pt>
                <c:pt idx="1886">
                  <c:v>42.740000000001103</c:v>
                </c:pt>
                <c:pt idx="1887">
                  <c:v>42.760000000001106</c:v>
                </c:pt>
                <c:pt idx="1888">
                  <c:v>42.78000000000111</c:v>
                </c:pt>
                <c:pt idx="1889">
                  <c:v>42.800000000001113</c:v>
                </c:pt>
                <c:pt idx="1890">
                  <c:v>42.820000000001116</c:v>
                </c:pt>
                <c:pt idx="1891">
                  <c:v>42.840000000001119</c:v>
                </c:pt>
                <c:pt idx="1892">
                  <c:v>42.860000000001122</c:v>
                </c:pt>
                <c:pt idx="1893">
                  <c:v>42.880000000001125</c:v>
                </c:pt>
                <c:pt idx="1894">
                  <c:v>42.900000000001128</c:v>
                </c:pt>
                <c:pt idx="1895">
                  <c:v>42.920000000001131</c:v>
                </c:pt>
                <c:pt idx="1896">
                  <c:v>42.940000000001135</c:v>
                </c:pt>
                <c:pt idx="1897">
                  <c:v>42.960000000001138</c:v>
                </c:pt>
                <c:pt idx="1898">
                  <c:v>42.980000000001141</c:v>
                </c:pt>
                <c:pt idx="1899">
                  <c:v>43.000000000001144</c:v>
                </c:pt>
                <c:pt idx="1900">
                  <c:v>43.020000000001147</c:v>
                </c:pt>
                <c:pt idx="1901">
                  <c:v>43.04000000000115</c:v>
                </c:pt>
                <c:pt idx="1902">
                  <c:v>43.060000000001153</c:v>
                </c:pt>
                <c:pt idx="1903">
                  <c:v>43.080000000001156</c:v>
                </c:pt>
                <c:pt idx="1904">
                  <c:v>43.10000000000116</c:v>
                </c:pt>
                <c:pt idx="1905">
                  <c:v>43.120000000001163</c:v>
                </c:pt>
                <c:pt idx="1906">
                  <c:v>43.140000000001166</c:v>
                </c:pt>
                <c:pt idx="1907">
                  <c:v>43.160000000001169</c:v>
                </c:pt>
                <c:pt idx="1908">
                  <c:v>43.180000000001172</c:v>
                </c:pt>
                <c:pt idx="1909">
                  <c:v>43.200000000001175</c:v>
                </c:pt>
                <c:pt idx="1910">
                  <c:v>43.220000000001178</c:v>
                </c:pt>
                <c:pt idx="1911">
                  <c:v>43.240000000001181</c:v>
                </c:pt>
                <c:pt idx="1912">
                  <c:v>43.260000000001185</c:v>
                </c:pt>
                <c:pt idx="1913">
                  <c:v>43.280000000001188</c:v>
                </c:pt>
                <c:pt idx="1914">
                  <c:v>43.300000000001191</c:v>
                </c:pt>
                <c:pt idx="1915">
                  <c:v>43.320000000001194</c:v>
                </c:pt>
                <c:pt idx="1916">
                  <c:v>43.340000000001197</c:v>
                </c:pt>
                <c:pt idx="1917">
                  <c:v>43.3600000000012</c:v>
                </c:pt>
                <c:pt idx="1918">
                  <c:v>43.380000000001203</c:v>
                </c:pt>
                <c:pt idx="1919">
                  <c:v>43.400000000001207</c:v>
                </c:pt>
                <c:pt idx="1920">
                  <c:v>43.42000000000121</c:v>
                </c:pt>
                <c:pt idx="1921">
                  <c:v>43.440000000001213</c:v>
                </c:pt>
                <c:pt idx="1922">
                  <c:v>43.460000000001216</c:v>
                </c:pt>
                <c:pt idx="1923">
                  <c:v>43.480000000001219</c:v>
                </c:pt>
                <c:pt idx="1924">
                  <c:v>43.500000000001222</c:v>
                </c:pt>
                <c:pt idx="1925">
                  <c:v>43.520000000001225</c:v>
                </c:pt>
                <c:pt idx="1926">
                  <c:v>43.540000000001228</c:v>
                </c:pt>
                <c:pt idx="1927">
                  <c:v>43.560000000001232</c:v>
                </c:pt>
                <c:pt idx="1928">
                  <c:v>43.580000000001235</c:v>
                </c:pt>
                <c:pt idx="1929">
                  <c:v>43.600000000001238</c:v>
                </c:pt>
                <c:pt idx="1930">
                  <c:v>43.620000000001241</c:v>
                </c:pt>
                <c:pt idx="1931">
                  <c:v>43.640000000001244</c:v>
                </c:pt>
                <c:pt idx="1932">
                  <c:v>43.660000000001247</c:v>
                </c:pt>
                <c:pt idx="1933">
                  <c:v>43.68000000000125</c:v>
                </c:pt>
                <c:pt idx="1934">
                  <c:v>43.700000000001253</c:v>
                </c:pt>
                <c:pt idx="1935">
                  <c:v>43.720000000001257</c:v>
                </c:pt>
                <c:pt idx="1936">
                  <c:v>43.74000000000126</c:v>
                </c:pt>
                <c:pt idx="1937">
                  <c:v>43.760000000001263</c:v>
                </c:pt>
                <c:pt idx="1938">
                  <c:v>43.780000000001266</c:v>
                </c:pt>
                <c:pt idx="1939">
                  <c:v>43.800000000001269</c:v>
                </c:pt>
                <c:pt idx="1940">
                  <c:v>43.820000000001272</c:v>
                </c:pt>
                <c:pt idx="1941">
                  <c:v>43.840000000001275</c:v>
                </c:pt>
                <c:pt idx="1942">
                  <c:v>43.860000000001278</c:v>
                </c:pt>
                <c:pt idx="1943">
                  <c:v>43.880000000001282</c:v>
                </c:pt>
                <c:pt idx="1944">
                  <c:v>43.900000000001285</c:v>
                </c:pt>
                <c:pt idx="1945">
                  <c:v>43.920000000001288</c:v>
                </c:pt>
                <c:pt idx="1946">
                  <c:v>43.940000000001291</c:v>
                </c:pt>
                <c:pt idx="1947">
                  <c:v>43.960000000001294</c:v>
                </c:pt>
                <c:pt idx="1948">
                  <c:v>43.980000000001297</c:v>
                </c:pt>
                <c:pt idx="1949">
                  <c:v>44.0000000000013</c:v>
                </c:pt>
                <c:pt idx="1950">
                  <c:v>44.020000000001303</c:v>
                </c:pt>
                <c:pt idx="1951">
                  <c:v>44.040000000001307</c:v>
                </c:pt>
                <c:pt idx="1952">
                  <c:v>44.06000000000131</c:v>
                </c:pt>
                <c:pt idx="1953">
                  <c:v>44.080000000001313</c:v>
                </c:pt>
                <c:pt idx="1954">
                  <c:v>44.100000000001316</c:v>
                </c:pt>
                <c:pt idx="1955">
                  <c:v>44.120000000001319</c:v>
                </c:pt>
                <c:pt idx="1956">
                  <c:v>44.140000000001322</c:v>
                </c:pt>
                <c:pt idx="1957">
                  <c:v>44.160000000001325</c:v>
                </c:pt>
                <c:pt idx="1958">
                  <c:v>44.180000000001328</c:v>
                </c:pt>
                <c:pt idx="1959">
                  <c:v>44.200000000001332</c:v>
                </c:pt>
                <c:pt idx="1960">
                  <c:v>44.220000000001335</c:v>
                </c:pt>
                <c:pt idx="1961">
                  <c:v>44.240000000001338</c:v>
                </c:pt>
                <c:pt idx="1962">
                  <c:v>44.260000000001341</c:v>
                </c:pt>
                <c:pt idx="1963">
                  <c:v>44.280000000001344</c:v>
                </c:pt>
                <c:pt idx="1964">
                  <c:v>44.300000000001347</c:v>
                </c:pt>
                <c:pt idx="1965">
                  <c:v>44.32000000000135</c:v>
                </c:pt>
                <c:pt idx="1966">
                  <c:v>44.340000000001353</c:v>
                </c:pt>
                <c:pt idx="1967">
                  <c:v>44.360000000001357</c:v>
                </c:pt>
                <c:pt idx="1968">
                  <c:v>44.38000000000136</c:v>
                </c:pt>
                <c:pt idx="1969">
                  <c:v>44.400000000001363</c:v>
                </c:pt>
                <c:pt idx="1970">
                  <c:v>44.420000000001366</c:v>
                </c:pt>
                <c:pt idx="1971">
                  <c:v>44.440000000001369</c:v>
                </c:pt>
                <c:pt idx="1972">
                  <c:v>44.460000000001372</c:v>
                </c:pt>
                <c:pt idx="1973">
                  <c:v>44.480000000001375</c:v>
                </c:pt>
                <c:pt idx="1974">
                  <c:v>44.500000000001378</c:v>
                </c:pt>
                <c:pt idx="1975">
                  <c:v>44.520000000001382</c:v>
                </c:pt>
                <c:pt idx="1976">
                  <c:v>44.540000000001385</c:v>
                </c:pt>
                <c:pt idx="1977">
                  <c:v>44.560000000001388</c:v>
                </c:pt>
                <c:pt idx="1978">
                  <c:v>44.580000000001391</c:v>
                </c:pt>
                <c:pt idx="1979">
                  <c:v>44.600000000001394</c:v>
                </c:pt>
                <c:pt idx="1980">
                  <c:v>44.620000000001397</c:v>
                </c:pt>
                <c:pt idx="1981">
                  <c:v>44.6400000000014</c:v>
                </c:pt>
                <c:pt idx="1982">
                  <c:v>44.660000000001403</c:v>
                </c:pt>
                <c:pt idx="1983">
                  <c:v>44.680000000001407</c:v>
                </c:pt>
                <c:pt idx="1984">
                  <c:v>44.70000000000141</c:v>
                </c:pt>
                <c:pt idx="1985">
                  <c:v>44.720000000001413</c:v>
                </c:pt>
                <c:pt idx="1986">
                  <c:v>44.740000000001416</c:v>
                </c:pt>
                <c:pt idx="1987">
                  <c:v>44.760000000001419</c:v>
                </c:pt>
                <c:pt idx="1988">
                  <c:v>44.780000000001422</c:v>
                </c:pt>
                <c:pt idx="1989">
                  <c:v>44.800000000001425</c:v>
                </c:pt>
                <c:pt idx="1990">
                  <c:v>44.820000000001428</c:v>
                </c:pt>
                <c:pt idx="1991">
                  <c:v>44.840000000001432</c:v>
                </c:pt>
                <c:pt idx="1992">
                  <c:v>44.860000000001435</c:v>
                </c:pt>
                <c:pt idx="1993">
                  <c:v>44.880000000001438</c:v>
                </c:pt>
                <c:pt idx="1994">
                  <c:v>44.900000000001441</c:v>
                </c:pt>
                <c:pt idx="1995">
                  <c:v>44.920000000001444</c:v>
                </c:pt>
                <c:pt idx="1996">
                  <c:v>44.940000000001447</c:v>
                </c:pt>
                <c:pt idx="1997">
                  <c:v>44.96000000000145</c:v>
                </c:pt>
                <c:pt idx="1998">
                  <c:v>44.980000000001453</c:v>
                </c:pt>
                <c:pt idx="1999">
                  <c:v>45.000000000001457</c:v>
                </c:pt>
                <c:pt idx="2000">
                  <c:v>45.02000000000146</c:v>
                </c:pt>
                <c:pt idx="2001">
                  <c:v>45.040000000001463</c:v>
                </c:pt>
                <c:pt idx="2002">
                  <c:v>45.060000000001466</c:v>
                </c:pt>
                <c:pt idx="2003">
                  <c:v>45.080000000001469</c:v>
                </c:pt>
                <c:pt idx="2004">
                  <c:v>45.100000000001472</c:v>
                </c:pt>
                <c:pt idx="2005">
                  <c:v>45.120000000001475</c:v>
                </c:pt>
                <c:pt idx="2006">
                  <c:v>45.140000000001478</c:v>
                </c:pt>
                <c:pt idx="2007">
                  <c:v>45.160000000001482</c:v>
                </c:pt>
                <c:pt idx="2008">
                  <c:v>45.180000000001485</c:v>
                </c:pt>
                <c:pt idx="2009">
                  <c:v>45.200000000001488</c:v>
                </c:pt>
                <c:pt idx="2010">
                  <c:v>45.220000000001491</c:v>
                </c:pt>
                <c:pt idx="2011">
                  <c:v>45.240000000001494</c:v>
                </c:pt>
                <c:pt idx="2012">
                  <c:v>45.260000000001497</c:v>
                </c:pt>
                <c:pt idx="2013">
                  <c:v>45.2800000000015</c:v>
                </c:pt>
                <c:pt idx="2014">
                  <c:v>45.300000000001504</c:v>
                </c:pt>
                <c:pt idx="2015">
                  <c:v>45.320000000001507</c:v>
                </c:pt>
                <c:pt idx="2016">
                  <c:v>45.34000000000151</c:v>
                </c:pt>
                <c:pt idx="2017">
                  <c:v>45.360000000001513</c:v>
                </c:pt>
                <c:pt idx="2018">
                  <c:v>45.380000000001516</c:v>
                </c:pt>
                <c:pt idx="2019">
                  <c:v>45.400000000001519</c:v>
                </c:pt>
                <c:pt idx="2020">
                  <c:v>45.420000000001522</c:v>
                </c:pt>
                <c:pt idx="2021">
                  <c:v>45.440000000001525</c:v>
                </c:pt>
                <c:pt idx="2022">
                  <c:v>45.460000000001529</c:v>
                </c:pt>
                <c:pt idx="2023">
                  <c:v>45.480000000001532</c:v>
                </c:pt>
                <c:pt idx="2024">
                  <c:v>45.500000000001535</c:v>
                </c:pt>
                <c:pt idx="2025">
                  <c:v>45.520000000001538</c:v>
                </c:pt>
                <c:pt idx="2026">
                  <c:v>45.540000000001541</c:v>
                </c:pt>
                <c:pt idx="2027">
                  <c:v>45.560000000001544</c:v>
                </c:pt>
                <c:pt idx="2028">
                  <c:v>45.580000000001547</c:v>
                </c:pt>
                <c:pt idx="2029">
                  <c:v>45.60000000000155</c:v>
                </c:pt>
                <c:pt idx="2030">
                  <c:v>45.620000000001554</c:v>
                </c:pt>
                <c:pt idx="2031">
                  <c:v>45.640000000001557</c:v>
                </c:pt>
                <c:pt idx="2032">
                  <c:v>45.66000000000156</c:v>
                </c:pt>
                <c:pt idx="2033">
                  <c:v>45.680000000001563</c:v>
                </c:pt>
                <c:pt idx="2034">
                  <c:v>45.700000000001566</c:v>
                </c:pt>
                <c:pt idx="2035">
                  <c:v>45.720000000001569</c:v>
                </c:pt>
                <c:pt idx="2036">
                  <c:v>45.740000000001572</c:v>
                </c:pt>
                <c:pt idx="2037">
                  <c:v>45.760000000001575</c:v>
                </c:pt>
                <c:pt idx="2038">
                  <c:v>45.780000000001579</c:v>
                </c:pt>
                <c:pt idx="2039">
                  <c:v>45.800000000001582</c:v>
                </c:pt>
                <c:pt idx="2040">
                  <c:v>45.820000000001585</c:v>
                </c:pt>
                <c:pt idx="2041">
                  <c:v>45.840000000001588</c:v>
                </c:pt>
                <c:pt idx="2042">
                  <c:v>45.860000000001591</c:v>
                </c:pt>
                <c:pt idx="2043">
                  <c:v>45.880000000001594</c:v>
                </c:pt>
                <c:pt idx="2044">
                  <c:v>45.900000000001597</c:v>
                </c:pt>
                <c:pt idx="2045">
                  <c:v>45.9200000000016</c:v>
                </c:pt>
                <c:pt idx="2046">
                  <c:v>45.940000000001604</c:v>
                </c:pt>
                <c:pt idx="2047">
                  <c:v>45.960000000001607</c:v>
                </c:pt>
                <c:pt idx="2048">
                  <c:v>45.98000000000161</c:v>
                </c:pt>
                <c:pt idx="2049">
                  <c:v>46.000000000001613</c:v>
                </c:pt>
                <c:pt idx="2050">
                  <c:v>46.020000000001616</c:v>
                </c:pt>
                <c:pt idx="2051">
                  <c:v>46.040000000001619</c:v>
                </c:pt>
                <c:pt idx="2052">
                  <c:v>46.060000000001622</c:v>
                </c:pt>
                <c:pt idx="2053">
                  <c:v>46.080000000001625</c:v>
                </c:pt>
                <c:pt idx="2054">
                  <c:v>46.100000000001629</c:v>
                </c:pt>
                <c:pt idx="2055">
                  <c:v>46.120000000001632</c:v>
                </c:pt>
                <c:pt idx="2056">
                  <c:v>46.140000000001635</c:v>
                </c:pt>
                <c:pt idx="2057">
                  <c:v>46.160000000001638</c:v>
                </c:pt>
                <c:pt idx="2058">
                  <c:v>46.180000000001641</c:v>
                </c:pt>
                <c:pt idx="2059">
                  <c:v>46.200000000001644</c:v>
                </c:pt>
                <c:pt idx="2060">
                  <c:v>46.220000000001647</c:v>
                </c:pt>
                <c:pt idx="2061">
                  <c:v>46.24000000000165</c:v>
                </c:pt>
                <c:pt idx="2062">
                  <c:v>46.260000000001654</c:v>
                </c:pt>
                <c:pt idx="2063">
                  <c:v>46.280000000001657</c:v>
                </c:pt>
                <c:pt idx="2064">
                  <c:v>46.30000000000166</c:v>
                </c:pt>
                <c:pt idx="2065">
                  <c:v>46.320000000001663</c:v>
                </c:pt>
                <c:pt idx="2066">
                  <c:v>46.340000000001666</c:v>
                </c:pt>
                <c:pt idx="2067">
                  <c:v>46.360000000001669</c:v>
                </c:pt>
                <c:pt idx="2068">
                  <c:v>46.380000000001672</c:v>
                </c:pt>
                <c:pt idx="2069">
                  <c:v>46.400000000001675</c:v>
                </c:pt>
                <c:pt idx="2070">
                  <c:v>46.420000000001679</c:v>
                </c:pt>
                <c:pt idx="2071">
                  <c:v>46.440000000001682</c:v>
                </c:pt>
                <c:pt idx="2072">
                  <c:v>46.460000000001685</c:v>
                </c:pt>
                <c:pt idx="2073">
                  <c:v>46.480000000001688</c:v>
                </c:pt>
                <c:pt idx="2074">
                  <c:v>46.500000000001691</c:v>
                </c:pt>
                <c:pt idx="2075">
                  <c:v>46.520000000001694</c:v>
                </c:pt>
                <c:pt idx="2076">
                  <c:v>46.540000000001697</c:v>
                </c:pt>
                <c:pt idx="2077">
                  <c:v>46.5600000000017</c:v>
                </c:pt>
                <c:pt idx="2078">
                  <c:v>46.580000000001704</c:v>
                </c:pt>
                <c:pt idx="2079">
                  <c:v>46.600000000001707</c:v>
                </c:pt>
                <c:pt idx="2080">
                  <c:v>46.62000000000171</c:v>
                </c:pt>
                <c:pt idx="2081">
                  <c:v>46.640000000001713</c:v>
                </c:pt>
                <c:pt idx="2082">
                  <c:v>46.660000000001716</c:v>
                </c:pt>
                <c:pt idx="2083">
                  <c:v>46.680000000001719</c:v>
                </c:pt>
                <c:pt idx="2084">
                  <c:v>46.700000000001722</c:v>
                </c:pt>
                <c:pt idx="2085">
                  <c:v>46.720000000001725</c:v>
                </c:pt>
                <c:pt idx="2086">
                  <c:v>46.740000000001729</c:v>
                </c:pt>
                <c:pt idx="2087">
                  <c:v>46.760000000001732</c:v>
                </c:pt>
                <c:pt idx="2088">
                  <c:v>46.780000000001735</c:v>
                </c:pt>
                <c:pt idx="2089">
                  <c:v>46.800000000001738</c:v>
                </c:pt>
                <c:pt idx="2090">
                  <c:v>46.820000000001741</c:v>
                </c:pt>
                <c:pt idx="2091">
                  <c:v>46.840000000001744</c:v>
                </c:pt>
                <c:pt idx="2092">
                  <c:v>46.860000000001747</c:v>
                </c:pt>
                <c:pt idx="2093">
                  <c:v>46.88000000000175</c:v>
                </c:pt>
                <c:pt idx="2094">
                  <c:v>46.900000000001754</c:v>
                </c:pt>
                <c:pt idx="2095">
                  <c:v>46.920000000001757</c:v>
                </c:pt>
                <c:pt idx="2096">
                  <c:v>46.94000000000176</c:v>
                </c:pt>
                <c:pt idx="2097">
                  <c:v>46.960000000001763</c:v>
                </c:pt>
                <c:pt idx="2098">
                  <c:v>46.980000000001766</c:v>
                </c:pt>
                <c:pt idx="2099">
                  <c:v>47.000000000001769</c:v>
                </c:pt>
                <c:pt idx="2100">
                  <c:v>47.020000000001772</c:v>
                </c:pt>
                <c:pt idx="2101">
                  <c:v>47.040000000001776</c:v>
                </c:pt>
                <c:pt idx="2102">
                  <c:v>47.060000000001779</c:v>
                </c:pt>
                <c:pt idx="2103">
                  <c:v>47.080000000001782</c:v>
                </c:pt>
                <c:pt idx="2104">
                  <c:v>47.100000000001785</c:v>
                </c:pt>
                <c:pt idx="2105">
                  <c:v>47.120000000001788</c:v>
                </c:pt>
                <c:pt idx="2106">
                  <c:v>47.140000000001791</c:v>
                </c:pt>
                <c:pt idx="2107">
                  <c:v>47.160000000001794</c:v>
                </c:pt>
                <c:pt idx="2108">
                  <c:v>47.180000000001797</c:v>
                </c:pt>
                <c:pt idx="2109">
                  <c:v>47.200000000001801</c:v>
                </c:pt>
                <c:pt idx="2110">
                  <c:v>47.220000000001804</c:v>
                </c:pt>
                <c:pt idx="2111">
                  <c:v>47.240000000001807</c:v>
                </c:pt>
                <c:pt idx="2112">
                  <c:v>47.26000000000181</c:v>
                </c:pt>
                <c:pt idx="2113">
                  <c:v>47.280000000001813</c:v>
                </c:pt>
                <c:pt idx="2114">
                  <c:v>47.300000000001816</c:v>
                </c:pt>
                <c:pt idx="2115">
                  <c:v>47.320000000001819</c:v>
                </c:pt>
                <c:pt idx="2116">
                  <c:v>47.340000000001822</c:v>
                </c:pt>
                <c:pt idx="2117">
                  <c:v>47.360000000001826</c:v>
                </c:pt>
                <c:pt idx="2118">
                  <c:v>47.380000000001829</c:v>
                </c:pt>
                <c:pt idx="2119">
                  <c:v>47.400000000001832</c:v>
                </c:pt>
                <c:pt idx="2120">
                  <c:v>47.420000000001835</c:v>
                </c:pt>
                <c:pt idx="2121">
                  <c:v>47.440000000001838</c:v>
                </c:pt>
                <c:pt idx="2122">
                  <c:v>47.460000000001841</c:v>
                </c:pt>
                <c:pt idx="2123">
                  <c:v>47.480000000001844</c:v>
                </c:pt>
                <c:pt idx="2124">
                  <c:v>47.500000000001847</c:v>
                </c:pt>
                <c:pt idx="2125">
                  <c:v>47.520000000001851</c:v>
                </c:pt>
                <c:pt idx="2126">
                  <c:v>47.540000000001854</c:v>
                </c:pt>
                <c:pt idx="2127">
                  <c:v>47.560000000001857</c:v>
                </c:pt>
                <c:pt idx="2128">
                  <c:v>47.58000000000186</c:v>
                </c:pt>
                <c:pt idx="2129">
                  <c:v>47.600000000001863</c:v>
                </c:pt>
                <c:pt idx="2130">
                  <c:v>47.620000000001866</c:v>
                </c:pt>
                <c:pt idx="2131">
                  <c:v>47.640000000001869</c:v>
                </c:pt>
                <c:pt idx="2132">
                  <c:v>47.660000000001872</c:v>
                </c:pt>
                <c:pt idx="2133">
                  <c:v>47.680000000001876</c:v>
                </c:pt>
                <c:pt idx="2134">
                  <c:v>47.700000000001879</c:v>
                </c:pt>
                <c:pt idx="2135">
                  <c:v>47.720000000001882</c:v>
                </c:pt>
                <c:pt idx="2136">
                  <c:v>47.740000000001885</c:v>
                </c:pt>
                <c:pt idx="2137">
                  <c:v>47.760000000001888</c:v>
                </c:pt>
                <c:pt idx="2138">
                  <c:v>47.780000000001891</c:v>
                </c:pt>
                <c:pt idx="2139">
                  <c:v>47.800000000001894</c:v>
                </c:pt>
                <c:pt idx="2140">
                  <c:v>47.820000000001897</c:v>
                </c:pt>
                <c:pt idx="2141">
                  <c:v>47.840000000001901</c:v>
                </c:pt>
                <c:pt idx="2142">
                  <c:v>47.860000000001904</c:v>
                </c:pt>
                <c:pt idx="2143">
                  <c:v>47.880000000001907</c:v>
                </c:pt>
                <c:pt idx="2144">
                  <c:v>47.90000000000191</c:v>
                </c:pt>
                <c:pt idx="2145">
                  <c:v>47.920000000001913</c:v>
                </c:pt>
                <c:pt idx="2146">
                  <c:v>47.940000000001916</c:v>
                </c:pt>
                <c:pt idx="2147">
                  <c:v>47.960000000001919</c:v>
                </c:pt>
                <c:pt idx="2148">
                  <c:v>47.980000000001922</c:v>
                </c:pt>
                <c:pt idx="2149">
                  <c:v>48.000000000001926</c:v>
                </c:pt>
                <c:pt idx="2150">
                  <c:v>48.020000000001929</c:v>
                </c:pt>
                <c:pt idx="2151">
                  <c:v>48.040000000001932</c:v>
                </c:pt>
                <c:pt idx="2152">
                  <c:v>48.060000000001935</c:v>
                </c:pt>
                <c:pt idx="2153">
                  <c:v>48.080000000001938</c:v>
                </c:pt>
                <c:pt idx="2154">
                  <c:v>48.100000000001941</c:v>
                </c:pt>
                <c:pt idx="2155">
                  <c:v>48.120000000001944</c:v>
                </c:pt>
                <c:pt idx="2156">
                  <c:v>48.140000000001947</c:v>
                </c:pt>
                <c:pt idx="2157">
                  <c:v>48.160000000001951</c:v>
                </c:pt>
                <c:pt idx="2158">
                  <c:v>48.180000000001954</c:v>
                </c:pt>
                <c:pt idx="2159">
                  <c:v>48.200000000001957</c:v>
                </c:pt>
                <c:pt idx="2160">
                  <c:v>48.22000000000196</c:v>
                </c:pt>
                <c:pt idx="2161">
                  <c:v>48.240000000001963</c:v>
                </c:pt>
                <c:pt idx="2162">
                  <c:v>48.260000000001966</c:v>
                </c:pt>
                <c:pt idx="2163">
                  <c:v>48.280000000001969</c:v>
                </c:pt>
                <c:pt idx="2164">
                  <c:v>48.300000000001972</c:v>
                </c:pt>
                <c:pt idx="2165">
                  <c:v>48.320000000001976</c:v>
                </c:pt>
                <c:pt idx="2166">
                  <c:v>48.340000000001979</c:v>
                </c:pt>
                <c:pt idx="2167">
                  <c:v>48.360000000001982</c:v>
                </c:pt>
                <c:pt idx="2168">
                  <c:v>48.380000000001985</c:v>
                </c:pt>
                <c:pt idx="2169">
                  <c:v>48.400000000001988</c:v>
                </c:pt>
                <c:pt idx="2170">
                  <c:v>48.420000000001991</c:v>
                </c:pt>
                <c:pt idx="2171">
                  <c:v>48.440000000001994</c:v>
                </c:pt>
                <c:pt idx="2172">
                  <c:v>48.460000000001997</c:v>
                </c:pt>
                <c:pt idx="2173">
                  <c:v>48.480000000002001</c:v>
                </c:pt>
                <c:pt idx="2174">
                  <c:v>48.500000000002004</c:v>
                </c:pt>
                <c:pt idx="2175">
                  <c:v>48.520000000002007</c:v>
                </c:pt>
                <c:pt idx="2176">
                  <c:v>48.54000000000201</c:v>
                </c:pt>
                <c:pt idx="2177">
                  <c:v>48.560000000002013</c:v>
                </c:pt>
                <c:pt idx="2178">
                  <c:v>48.580000000002016</c:v>
                </c:pt>
                <c:pt idx="2179">
                  <c:v>48.600000000002019</c:v>
                </c:pt>
                <c:pt idx="2180">
                  <c:v>48.620000000002022</c:v>
                </c:pt>
                <c:pt idx="2181">
                  <c:v>48.640000000002026</c:v>
                </c:pt>
                <c:pt idx="2182">
                  <c:v>48.660000000002029</c:v>
                </c:pt>
                <c:pt idx="2183">
                  <c:v>48.680000000002032</c:v>
                </c:pt>
                <c:pt idx="2184">
                  <c:v>48.700000000002035</c:v>
                </c:pt>
                <c:pt idx="2185">
                  <c:v>48.720000000002038</c:v>
                </c:pt>
                <c:pt idx="2186">
                  <c:v>48.740000000002041</c:v>
                </c:pt>
                <c:pt idx="2187">
                  <c:v>48.760000000002044</c:v>
                </c:pt>
                <c:pt idx="2188">
                  <c:v>48.780000000002047</c:v>
                </c:pt>
                <c:pt idx="2189">
                  <c:v>48.800000000002051</c:v>
                </c:pt>
                <c:pt idx="2190">
                  <c:v>48.820000000002054</c:v>
                </c:pt>
                <c:pt idx="2191">
                  <c:v>48.840000000002057</c:v>
                </c:pt>
                <c:pt idx="2192">
                  <c:v>48.86000000000206</c:v>
                </c:pt>
                <c:pt idx="2193">
                  <c:v>48.880000000002063</c:v>
                </c:pt>
                <c:pt idx="2194">
                  <c:v>48.900000000002066</c:v>
                </c:pt>
                <c:pt idx="2195">
                  <c:v>48.920000000002069</c:v>
                </c:pt>
                <c:pt idx="2196">
                  <c:v>48.940000000002073</c:v>
                </c:pt>
                <c:pt idx="2197">
                  <c:v>48.960000000002076</c:v>
                </c:pt>
                <c:pt idx="2198">
                  <c:v>48.980000000002079</c:v>
                </c:pt>
                <c:pt idx="2199">
                  <c:v>49.000000000002082</c:v>
                </c:pt>
                <c:pt idx="2200">
                  <c:v>49.020000000002085</c:v>
                </c:pt>
                <c:pt idx="2201">
                  <c:v>49.040000000002088</c:v>
                </c:pt>
                <c:pt idx="2202">
                  <c:v>49.060000000002091</c:v>
                </c:pt>
                <c:pt idx="2203">
                  <c:v>49.080000000002094</c:v>
                </c:pt>
                <c:pt idx="2204">
                  <c:v>49.100000000002098</c:v>
                </c:pt>
                <c:pt idx="2205">
                  <c:v>49.120000000002101</c:v>
                </c:pt>
                <c:pt idx="2206">
                  <c:v>49.140000000002104</c:v>
                </c:pt>
                <c:pt idx="2207">
                  <c:v>49.160000000002107</c:v>
                </c:pt>
                <c:pt idx="2208">
                  <c:v>49.18000000000211</c:v>
                </c:pt>
                <c:pt idx="2209">
                  <c:v>49.200000000002113</c:v>
                </c:pt>
                <c:pt idx="2210">
                  <c:v>49.220000000002116</c:v>
                </c:pt>
                <c:pt idx="2211">
                  <c:v>49.240000000002119</c:v>
                </c:pt>
                <c:pt idx="2212">
                  <c:v>49.260000000002123</c:v>
                </c:pt>
                <c:pt idx="2213">
                  <c:v>49.280000000002126</c:v>
                </c:pt>
                <c:pt idx="2214">
                  <c:v>49.300000000002129</c:v>
                </c:pt>
                <c:pt idx="2215">
                  <c:v>49.320000000002132</c:v>
                </c:pt>
                <c:pt idx="2216">
                  <c:v>49.340000000002135</c:v>
                </c:pt>
                <c:pt idx="2217">
                  <c:v>49.360000000002138</c:v>
                </c:pt>
                <c:pt idx="2218">
                  <c:v>49.380000000002141</c:v>
                </c:pt>
                <c:pt idx="2219">
                  <c:v>49.400000000002144</c:v>
                </c:pt>
                <c:pt idx="2220">
                  <c:v>49.420000000002148</c:v>
                </c:pt>
                <c:pt idx="2221">
                  <c:v>49.440000000002151</c:v>
                </c:pt>
                <c:pt idx="2222">
                  <c:v>49.460000000002154</c:v>
                </c:pt>
                <c:pt idx="2223">
                  <c:v>49.480000000002157</c:v>
                </c:pt>
                <c:pt idx="2224">
                  <c:v>49.50000000000216</c:v>
                </c:pt>
                <c:pt idx="2225">
                  <c:v>49.520000000002163</c:v>
                </c:pt>
                <c:pt idx="2226">
                  <c:v>49.540000000002166</c:v>
                </c:pt>
                <c:pt idx="2227">
                  <c:v>49.560000000002169</c:v>
                </c:pt>
                <c:pt idx="2228">
                  <c:v>49.580000000002173</c:v>
                </c:pt>
                <c:pt idx="2229">
                  <c:v>49.600000000002176</c:v>
                </c:pt>
                <c:pt idx="2230">
                  <c:v>49.620000000002179</c:v>
                </c:pt>
                <c:pt idx="2231">
                  <c:v>49.640000000002182</c:v>
                </c:pt>
                <c:pt idx="2232">
                  <c:v>49.660000000002185</c:v>
                </c:pt>
                <c:pt idx="2233">
                  <c:v>49.680000000002188</c:v>
                </c:pt>
                <c:pt idx="2234">
                  <c:v>49.700000000002191</c:v>
                </c:pt>
                <c:pt idx="2235">
                  <c:v>49.720000000002194</c:v>
                </c:pt>
                <c:pt idx="2236">
                  <c:v>49.740000000002198</c:v>
                </c:pt>
                <c:pt idx="2237">
                  <c:v>49.760000000002201</c:v>
                </c:pt>
                <c:pt idx="2238">
                  <c:v>49.780000000002204</c:v>
                </c:pt>
                <c:pt idx="2239">
                  <c:v>49.800000000002207</c:v>
                </c:pt>
                <c:pt idx="2240">
                  <c:v>49.82000000000221</c:v>
                </c:pt>
                <c:pt idx="2241">
                  <c:v>49.840000000002213</c:v>
                </c:pt>
                <c:pt idx="2242">
                  <c:v>49.860000000002216</c:v>
                </c:pt>
                <c:pt idx="2243">
                  <c:v>49.880000000002219</c:v>
                </c:pt>
                <c:pt idx="2244">
                  <c:v>49.900000000002223</c:v>
                </c:pt>
                <c:pt idx="2245">
                  <c:v>49.920000000002226</c:v>
                </c:pt>
                <c:pt idx="2246">
                  <c:v>49.940000000002229</c:v>
                </c:pt>
                <c:pt idx="2247">
                  <c:v>49.960000000002232</c:v>
                </c:pt>
                <c:pt idx="2248">
                  <c:v>49.980000000002235</c:v>
                </c:pt>
                <c:pt idx="2249">
                  <c:v>50.000000000002238</c:v>
                </c:pt>
                <c:pt idx="2250">
                  <c:v>50.020000000002241</c:v>
                </c:pt>
                <c:pt idx="2251">
                  <c:v>50.040000000002244</c:v>
                </c:pt>
                <c:pt idx="2252">
                  <c:v>50.060000000002248</c:v>
                </c:pt>
                <c:pt idx="2253">
                  <c:v>50.080000000002251</c:v>
                </c:pt>
                <c:pt idx="2254">
                  <c:v>50.100000000002254</c:v>
                </c:pt>
                <c:pt idx="2255">
                  <c:v>50.120000000002257</c:v>
                </c:pt>
                <c:pt idx="2256">
                  <c:v>50.14000000000226</c:v>
                </c:pt>
                <c:pt idx="2257">
                  <c:v>50.160000000002263</c:v>
                </c:pt>
                <c:pt idx="2258">
                  <c:v>50.180000000002266</c:v>
                </c:pt>
                <c:pt idx="2259">
                  <c:v>50.200000000002269</c:v>
                </c:pt>
                <c:pt idx="2260">
                  <c:v>50.220000000002273</c:v>
                </c:pt>
                <c:pt idx="2261">
                  <c:v>50.240000000002276</c:v>
                </c:pt>
                <c:pt idx="2262">
                  <c:v>50.260000000002279</c:v>
                </c:pt>
                <c:pt idx="2263">
                  <c:v>50.280000000002282</c:v>
                </c:pt>
                <c:pt idx="2264">
                  <c:v>50.300000000002285</c:v>
                </c:pt>
                <c:pt idx="2265">
                  <c:v>50.320000000002288</c:v>
                </c:pt>
                <c:pt idx="2266">
                  <c:v>50.340000000002291</c:v>
                </c:pt>
                <c:pt idx="2267">
                  <c:v>50.360000000002294</c:v>
                </c:pt>
                <c:pt idx="2268">
                  <c:v>50.380000000002298</c:v>
                </c:pt>
                <c:pt idx="2269">
                  <c:v>50.400000000002301</c:v>
                </c:pt>
                <c:pt idx="2270">
                  <c:v>50.420000000002304</c:v>
                </c:pt>
                <c:pt idx="2271">
                  <c:v>50.440000000002307</c:v>
                </c:pt>
                <c:pt idx="2272">
                  <c:v>50.46000000000231</c:v>
                </c:pt>
                <c:pt idx="2273">
                  <c:v>50.480000000002313</c:v>
                </c:pt>
                <c:pt idx="2274">
                  <c:v>50.500000000002316</c:v>
                </c:pt>
                <c:pt idx="2275">
                  <c:v>50.520000000002319</c:v>
                </c:pt>
                <c:pt idx="2276">
                  <c:v>50.540000000002323</c:v>
                </c:pt>
                <c:pt idx="2277">
                  <c:v>50.560000000002326</c:v>
                </c:pt>
                <c:pt idx="2278">
                  <c:v>50.580000000002329</c:v>
                </c:pt>
                <c:pt idx="2279">
                  <c:v>50.600000000002332</c:v>
                </c:pt>
                <c:pt idx="2280">
                  <c:v>50.620000000002335</c:v>
                </c:pt>
                <c:pt idx="2281">
                  <c:v>50.640000000002338</c:v>
                </c:pt>
                <c:pt idx="2282">
                  <c:v>50.660000000002341</c:v>
                </c:pt>
                <c:pt idx="2283">
                  <c:v>50.680000000002345</c:v>
                </c:pt>
                <c:pt idx="2284">
                  <c:v>50.700000000002348</c:v>
                </c:pt>
                <c:pt idx="2285">
                  <c:v>50.720000000002351</c:v>
                </c:pt>
                <c:pt idx="2286">
                  <c:v>50.740000000002354</c:v>
                </c:pt>
                <c:pt idx="2287">
                  <c:v>50.760000000002357</c:v>
                </c:pt>
                <c:pt idx="2288">
                  <c:v>50.78000000000236</c:v>
                </c:pt>
                <c:pt idx="2289">
                  <c:v>50.800000000002363</c:v>
                </c:pt>
                <c:pt idx="2290">
                  <c:v>50.820000000002366</c:v>
                </c:pt>
                <c:pt idx="2291">
                  <c:v>50.84000000000237</c:v>
                </c:pt>
                <c:pt idx="2292">
                  <c:v>50.860000000002373</c:v>
                </c:pt>
                <c:pt idx="2293">
                  <c:v>50.880000000002376</c:v>
                </c:pt>
                <c:pt idx="2294">
                  <c:v>50.900000000002379</c:v>
                </c:pt>
                <c:pt idx="2295">
                  <c:v>50.920000000002382</c:v>
                </c:pt>
                <c:pt idx="2296">
                  <c:v>50.940000000002385</c:v>
                </c:pt>
                <c:pt idx="2297">
                  <c:v>50.960000000002388</c:v>
                </c:pt>
                <c:pt idx="2298">
                  <c:v>50.980000000002391</c:v>
                </c:pt>
                <c:pt idx="2299">
                  <c:v>51.000000000002395</c:v>
                </c:pt>
                <c:pt idx="2300">
                  <c:v>51.020000000002398</c:v>
                </c:pt>
                <c:pt idx="2301">
                  <c:v>51.040000000002401</c:v>
                </c:pt>
                <c:pt idx="2302">
                  <c:v>51.060000000002404</c:v>
                </c:pt>
                <c:pt idx="2303">
                  <c:v>51.080000000002407</c:v>
                </c:pt>
                <c:pt idx="2304">
                  <c:v>51.10000000000241</c:v>
                </c:pt>
                <c:pt idx="2305">
                  <c:v>51.120000000002413</c:v>
                </c:pt>
                <c:pt idx="2306">
                  <c:v>51.140000000002416</c:v>
                </c:pt>
                <c:pt idx="2307">
                  <c:v>51.16000000000242</c:v>
                </c:pt>
                <c:pt idx="2308">
                  <c:v>51.180000000002423</c:v>
                </c:pt>
                <c:pt idx="2309">
                  <c:v>51.200000000002426</c:v>
                </c:pt>
                <c:pt idx="2310">
                  <c:v>51.220000000002429</c:v>
                </c:pt>
                <c:pt idx="2311">
                  <c:v>51.240000000002432</c:v>
                </c:pt>
                <c:pt idx="2312">
                  <c:v>51.260000000002435</c:v>
                </c:pt>
                <c:pt idx="2313">
                  <c:v>51.280000000002438</c:v>
                </c:pt>
                <c:pt idx="2314">
                  <c:v>51.300000000002441</c:v>
                </c:pt>
                <c:pt idx="2315">
                  <c:v>51.320000000002445</c:v>
                </c:pt>
                <c:pt idx="2316">
                  <c:v>51.340000000002448</c:v>
                </c:pt>
                <c:pt idx="2317">
                  <c:v>51.360000000002451</c:v>
                </c:pt>
                <c:pt idx="2318">
                  <c:v>51.380000000002454</c:v>
                </c:pt>
                <c:pt idx="2319">
                  <c:v>51.400000000002457</c:v>
                </c:pt>
                <c:pt idx="2320">
                  <c:v>51.42000000000246</c:v>
                </c:pt>
                <c:pt idx="2321">
                  <c:v>51.440000000002463</c:v>
                </c:pt>
                <c:pt idx="2322">
                  <c:v>51.460000000002466</c:v>
                </c:pt>
                <c:pt idx="2323">
                  <c:v>51.48000000000247</c:v>
                </c:pt>
                <c:pt idx="2324">
                  <c:v>51.500000000002473</c:v>
                </c:pt>
                <c:pt idx="2325">
                  <c:v>51.520000000002476</c:v>
                </c:pt>
                <c:pt idx="2326">
                  <c:v>51.540000000002479</c:v>
                </c:pt>
                <c:pt idx="2327">
                  <c:v>51.560000000002482</c:v>
                </c:pt>
                <c:pt idx="2328">
                  <c:v>51.580000000002485</c:v>
                </c:pt>
                <c:pt idx="2329">
                  <c:v>51.600000000002488</c:v>
                </c:pt>
                <c:pt idx="2330">
                  <c:v>51.620000000002491</c:v>
                </c:pt>
                <c:pt idx="2331">
                  <c:v>51.640000000002495</c:v>
                </c:pt>
                <c:pt idx="2332">
                  <c:v>51.660000000002498</c:v>
                </c:pt>
                <c:pt idx="2333">
                  <c:v>51.680000000002501</c:v>
                </c:pt>
                <c:pt idx="2334">
                  <c:v>51.700000000002504</c:v>
                </c:pt>
                <c:pt idx="2335">
                  <c:v>51.720000000002507</c:v>
                </c:pt>
                <c:pt idx="2336">
                  <c:v>51.74000000000251</c:v>
                </c:pt>
                <c:pt idx="2337">
                  <c:v>51.760000000002513</c:v>
                </c:pt>
                <c:pt idx="2338">
                  <c:v>51.780000000002516</c:v>
                </c:pt>
                <c:pt idx="2339">
                  <c:v>51.80000000000252</c:v>
                </c:pt>
                <c:pt idx="2340">
                  <c:v>51.820000000002523</c:v>
                </c:pt>
                <c:pt idx="2341">
                  <c:v>51.840000000002526</c:v>
                </c:pt>
                <c:pt idx="2342">
                  <c:v>51.860000000002529</c:v>
                </c:pt>
                <c:pt idx="2343">
                  <c:v>51.880000000002532</c:v>
                </c:pt>
                <c:pt idx="2344">
                  <c:v>51.900000000002535</c:v>
                </c:pt>
                <c:pt idx="2345">
                  <c:v>51.920000000002538</c:v>
                </c:pt>
                <c:pt idx="2346">
                  <c:v>51.940000000002541</c:v>
                </c:pt>
                <c:pt idx="2347">
                  <c:v>51.960000000002545</c:v>
                </c:pt>
                <c:pt idx="2348">
                  <c:v>51.980000000002548</c:v>
                </c:pt>
                <c:pt idx="2349">
                  <c:v>52.000000000002551</c:v>
                </c:pt>
                <c:pt idx="2350">
                  <c:v>52.020000000002554</c:v>
                </c:pt>
                <c:pt idx="2351">
                  <c:v>52.040000000002557</c:v>
                </c:pt>
                <c:pt idx="2352">
                  <c:v>52.06000000000256</c:v>
                </c:pt>
                <c:pt idx="2353">
                  <c:v>52.080000000002563</c:v>
                </c:pt>
                <c:pt idx="2354">
                  <c:v>52.100000000002566</c:v>
                </c:pt>
                <c:pt idx="2355">
                  <c:v>52.12000000000257</c:v>
                </c:pt>
                <c:pt idx="2356">
                  <c:v>52.140000000002573</c:v>
                </c:pt>
                <c:pt idx="2357">
                  <c:v>52.160000000002576</c:v>
                </c:pt>
                <c:pt idx="2358">
                  <c:v>52.180000000002579</c:v>
                </c:pt>
                <c:pt idx="2359">
                  <c:v>52.200000000002582</c:v>
                </c:pt>
                <c:pt idx="2360">
                  <c:v>52.220000000002585</c:v>
                </c:pt>
                <c:pt idx="2361">
                  <c:v>52.240000000002588</c:v>
                </c:pt>
                <c:pt idx="2362">
                  <c:v>52.260000000002591</c:v>
                </c:pt>
                <c:pt idx="2363">
                  <c:v>52.280000000002595</c:v>
                </c:pt>
                <c:pt idx="2364">
                  <c:v>52.300000000002598</c:v>
                </c:pt>
                <c:pt idx="2365">
                  <c:v>52.320000000002601</c:v>
                </c:pt>
                <c:pt idx="2366">
                  <c:v>52.340000000002604</c:v>
                </c:pt>
                <c:pt idx="2367">
                  <c:v>52.360000000002607</c:v>
                </c:pt>
                <c:pt idx="2368">
                  <c:v>52.38000000000261</c:v>
                </c:pt>
                <c:pt idx="2369">
                  <c:v>52.400000000002613</c:v>
                </c:pt>
                <c:pt idx="2370">
                  <c:v>52.420000000002617</c:v>
                </c:pt>
                <c:pt idx="2371">
                  <c:v>52.44000000000262</c:v>
                </c:pt>
                <c:pt idx="2372">
                  <c:v>52.460000000002623</c:v>
                </c:pt>
                <c:pt idx="2373">
                  <c:v>52.480000000002626</c:v>
                </c:pt>
                <c:pt idx="2374">
                  <c:v>52.500000000002629</c:v>
                </c:pt>
                <c:pt idx="2375">
                  <c:v>52.520000000002632</c:v>
                </c:pt>
                <c:pt idx="2376">
                  <c:v>52.540000000002635</c:v>
                </c:pt>
                <c:pt idx="2377">
                  <c:v>52.560000000002638</c:v>
                </c:pt>
                <c:pt idx="2378">
                  <c:v>52.580000000002642</c:v>
                </c:pt>
                <c:pt idx="2379">
                  <c:v>52.600000000002645</c:v>
                </c:pt>
                <c:pt idx="2380">
                  <c:v>52.620000000002648</c:v>
                </c:pt>
                <c:pt idx="2381">
                  <c:v>52.640000000002651</c:v>
                </c:pt>
                <c:pt idx="2382">
                  <c:v>52.660000000002654</c:v>
                </c:pt>
                <c:pt idx="2383">
                  <c:v>52.680000000002657</c:v>
                </c:pt>
                <c:pt idx="2384">
                  <c:v>52.70000000000266</c:v>
                </c:pt>
                <c:pt idx="2385">
                  <c:v>52.720000000002663</c:v>
                </c:pt>
                <c:pt idx="2386">
                  <c:v>52.740000000002667</c:v>
                </c:pt>
                <c:pt idx="2387">
                  <c:v>52.76000000000267</c:v>
                </c:pt>
                <c:pt idx="2388">
                  <c:v>52.780000000002673</c:v>
                </c:pt>
                <c:pt idx="2389">
                  <c:v>52.800000000002676</c:v>
                </c:pt>
                <c:pt idx="2390">
                  <c:v>52.820000000002679</c:v>
                </c:pt>
                <c:pt idx="2391">
                  <c:v>52.840000000002682</c:v>
                </c:pt>
                <c:pt idx="2392">
                  <c:v>52.860000000002685</c:v>
                </c:pt>
                <c:pt idx="2393">
                  <c:v>52.880000000002688</c:v>
                </c:pt>
                <c:pt idx="2394">
                  <c:v>52.900000000002692</c:v>
                </c:pt>
                <c:pt idx="2395">
                  <c:v>52.920000000002695</c:v>
                </c:pt>
                <c:pt idx="2396">
                  <c:v>52.940000000002698</c:v>
                </c:pt>
                <c:pt idx="2397">
                  <c:v>52.960000000002701</c:v>
                </c:pt>
                <c:pt idx="2398">
                  <c:v>52.980000000002704</c:v>
                </c:pt>
                <c:pt idx="2399">
                  <c:v>53.000000000002707</c:v>
                </c:pt>
                <c:pt idx="2400">
                  <c:v>53.02000000000271</c:v>
                </c:pt>
                <c:pt idx="2401">
                  <c:v>53.040000000002713</c:v>
                </c:pt>
                <c:pt idx="2402">
                  <c:v>53.060000000002717</c:v>
                </c:pt>
                <c:pt idx="2403">
                  <c:v>53.08000000000272</c:v>
                </c:pt>
                <c:pt idx="2404">
                  <c:v>53.100000000002723</c:v>
                </c:pt>
                <c:pt idx="2405">
                  <c:v>53.120000000002726</c:v>
                </c:pt>
                <c:pt idx="2406">
                  <c:v>53.140000000002729</c:v>
                </c:pt>
                <c:pt idx="2407">
                  <c:v>53.160000000002732</c:v>
                </c:pt>
                <c:pt idx="2408">
                  <c:v>53.180000000002735</c:v>
                </c:pt>
                <c:pt idx="2409">
                  <c:v>53.200000000002738</c:v>
                </c:pt>
                <c:pt idx="2410">
                  <c:v>53.220000000002742</c:v>
                </c:pt>
                <c:pt idx="2411">
                  <c:v>53.240000000002745</c:v>
                </c:pt>
                <c:pt idx="2412">
                  <c:v>53.260000000002748</c:v>
                </c:pt>
                <c:pt idx="2413">
                  <c:v>53.280000000002751</c:v>
                </c:pt>
                <c:pt idx="2414">
                  <c:v>53.300000000002754</c:v>
                </c:pt>
                <c:pt idx="2415">
                  <c:v>53.320000000002757</c:v>
                </c:pt>
                <c:pt idx="2416">
                  <c:v>53.34000000000276</c:v>
                </c:pt>
                <c:pt idx="2417">
                  <c:v>53.360000000002763</c:v>
                </c:pt>
                <c:pt idx="2418">
                  <c:v>53.380000000002767</c:v>
                </c:pt>
                <c:pt idx="2419">
                  <c:v>53.40000000000277</c:v>
                </c:pt>
                <c:pt idx="2420">
                  <c:v>53.420000000002773</c:v>
                </c:pt>
                <c:pt idx="2421">
                  <c:v>53.440000000002776</c:v>
                </c:pt>
                <c:pt idx="2422">
                  <c:v>53.460000000002779</c:v>
                </c:pt>
                <c:pt idx="2423">
                  <c:v>53.480000000002782</c:v>
                </c:pt>
                <c:pt idx="2424">
                  <c:v>53.500000000002785</c:v>
                </c:pt>
                <c:pt idx="2425">
                  <c:v>53.520000000002788</c:v>
                </c:pt>
                <c:pt idx="2426">
                  <c:v>53.540000000002792</c:v>
                </c:pt>
                <c:pt idx="2427">
                  <c:v>53.560000000002795</c:v>
                </c:pt>
                <c:pt idx="2428">
                  <c:v>53.580000000002798</c:v>
                </c:pt>
                <c:pt idx="2429">
                  <c:v>53.600000000002801</c:v>
                </c:pt>
                <c:pt idx="2430">
                  <c:v>53.620000000002804</c:v>
                </c:pt>
                <c:pt idx="2431">
                  <c:v>53.640000000002807</c:v>
                </c:pt>
                <c:pt idx="2432">
                  <c:v>53.66000000000281</c:v>
                </c:pt>
                <c:pt idx="2433">
                  <c:v>53.680000000002813</c:v>
                </c:pt>
                <c:pt idx="2434">
                  <c:v>53.700000000002817</c:v>
                </c:pt>
                <c:pt idx="2435">
                  <c:v>53.72000000000282</c:v>
                </c:pt>
                <c:pt idx="2436">
                  <c:v>53.740000000002823</c:v>
                </c:pt>
                <c:pt idx="2437">
                  <c:v>53.760000000002826</c:v>
                </c:pt>
                <c:pt idx="2438">
                  <c:v>53.780000000002829</c:v>
                </c:pt>
                <c:pt idx="2439">
                  <c:v>53.800000000002832</c:v>
                </c:pt>
                <c:pt idx="2440">
                  <c:v>53.820000000002835</c:v>
                </c:pt>
                <c:pt idx="2441">
                  <c:v>53.840000000002838</c:v>
                </c:pt>
                <c:pt idx="2442">
                  <c:v>53.860000000002842</c:v>
                </c:pt>
                <c:pt idx="2443">
                  <c:v>53.880000000002845</c:v>
                </c:pt>
                <c:pt idx="2444">
                  <c:v>53.900000000002848</c:v>
                </c:pt>
                <c:pt idx="2445">
                  <c:v>53.920000000002851</c:v>
                </c:pt>
                <c:pt idx="2446">
                  <c:v>53.940000000002854</c:v>
                </c:pt>
                <c:pt idx="2447">
                  <c:v>53.960000000002857</c:v>
                </c:pt>
                <c:pt idx="2448">
                  <c:v>53.98000000000286</c:v>
                </c:pt>
                <c:pt idx="2449">
                  <c:v>54.000000000002863</c:v>
                </c:pt>
                <c:pt idx="2450">
                  <c:v>54.020000000002867</c:v>
                </c:pt>
                <c:pt idx="2451">
                  <c:v>54.04000000000287</c:v>
                </c:pt>
                <c:pt idx="2452">
                  <c:v>54.060000000002873</c:v>
                </c:pt>
                <c:pt idx="2453">
                  <c:v>54.080000000002876</c:v>
                </c:pt>
                <c:pt idx="2454">
                  <c:v>54.100000000002879</c:v>
                </c:pt>
                <c:pt idx="2455">
                  <c:v>54.120000000002882</c:v>
                </c:pt>
                <c:pt idx="2456">
                  <c:v>54.140000000002885</c:v>
                </c:pt>
                <c:pt idx="2457">
                  <c:v>54.160000000002888</c:v>
                </c:pt>
                <c:pt idx="2458">
                  <c:v>54.180000000002892</c:v>
                </c:pt>
                <c:pt idx="2459">
                  <c:v>54.200000000002895</c:v>
                </c:pt>
                <c:pt idx="2460">
                  <c:v>54.220000000002898</c:v>
                </c:pt>
                <c:pt idx="2461">
                  <c:v>54.240000000002901</c:v>
                </c:pt>
                <c:pt idx="2462">
                  <c:v>54.260000000002904</c:v>
                </c:pt>
                <c:pt idx="2463">
                  <c:v>54.280000000002907</c:v>
                </c:pt>
                <c:pt idx="2464">
                  <c:v>54.30000000000291</c:v>
                </c:pt>
                <c:pt idx="2465">
                  <c:v>54.320000000002914</c:v>
                </c:pt>
                <c:pt idx="2466">
                  <c:v>54.340000000002917</c:v>
                </c:pt>
                <c:pt idx="2467">
                  <c:v>54.36000000000292</c:v>
                </c:pt>
                <c:pt idx="2468">
                  <c:v>54.380000000002923</c:v>
                </c:pt>
                <c:pt idx="2469">
                  <c:v>54.400000000002926</c:v>
                </c:pt>
                <c:pt idx="2470">
                  <c:v>54.420000000002929</c:v>
                </c:pt>
                <c:pt idx="2471">
                  <c:v>54.440000000002932</c:v>
                </c:pt>
                <c:pt idx="2472">
                  <c:v>54.460000000002935</c:v>
                </c:pt>
                <c:pt idx="2473">
                  <c:v>54.480000000002939</c:v>
                </c:pt>
                <c:pt idx="2474">
                  <c:v>54.500000000002942</c:v>
                </c:pt>
                <c:pt idx="2475">
                  <c:v>54.520000000002945</c:v>
                </c:pt>
                <c:pt idx="2476">
                  <c:v>54.540000000002948</c:v>
                </c:pt>
                <c:pt idx="2477">
                  <c:v>54.560000000002951</c:v>
                </c:pt>
                <c:pt idx="2478">
                  <c:v>54.580000000002954</c:v>
                </c:pt>
                <c:pt idx="2479">
                  <c:v>54.600000000002957</c:v>
                </c:pt>
                <c:pt idx="2480">
                  <c:v>54.62000000000296</c:v>
                </c:pt>
                <c:pt idx="2481">
                  <c:v>54.640000000002964</c:v>
                </c:pt>
                <c:pt idx="2482">
                  <c:v>54.660000000002967</c:v>
                </c:pt>
                <c:pt idx="2483">
                  <c:v>54.68000000000297</c:v>
                </c:pt>
                <c:pt idx="2484">
                  <c:v>54.700000000002973</c:v>
                </c:pt>
                <c:pt idx="2485">
                  <c:v>54.720000000002976</c:v>
                </c:pt>
                <c:pt idx="2486">
                  <c:v>54.740000000002979</c:v>
                </c:pt>
                <c:pt idx="2487">
                  <c:v>54.760000000002982</c:v>
                </c:pt>
                <c:pt idx="2488">
                  <c:v>54.780000000002985</c:v>
                </c:pt>
                <c:pt idx="2489">
                  <c:v>54.800000000002989</c:v>
                </c:pt>
                <c:pt idx="2490">
                  <c:v>54.820000000002992</c:v>
                </c:pt>
                <c:pt idx="2491">
                  <c:v>54.840000000002995</c:v>
                </c:pt>
                <c:pt idx="2492">
                  <c:v>54.860000000002998</c:v>
                </c:pt>
                <c:pt idx="2493">
                  <c:v>54.880000000003001</c:v>
                </c:pt>
                <c:pt idx="2494">
                  <c:v>54.900000000003004</c:v>
                </c:pt>
                <c:pt idx="2495">
                  <c:v>54.920000000003007</c:v>
                </c:pt>
                <c:pt idx="2496">
                  <c:v>54.94000000000301</c:v>
                </c:pt>
                <c:pt idx="2497">
                  <c:v>54.960000000003014</c:v>
                </c:pt>
                <c:pt idx="2498">
                  <c:v>54.980000000003017</c:v>
                </c:pt>
                <c:pt idx="2499">
                  <c:v>55.00000000000302</c:v>
                </c:pt>
                <c:pt idx="2500">
                  <c:v>55.020000000003023</c:v>
                </c:pt>
                <c:pt idx="2501">
                  <c:v>55.040000000003026</c:v>
                </c:pt>
                <c:pt idx="2502">
                  <c:v>55.060000000003029</c:v>
                </c:pt>
                <c:pt idx="2503">
                  <c:v>55.080000000003032</c:v>
                </c:pt>
                <c:pt idx="2504">
                  <c:v>55.100000000003035</c:v>
                </c:pt>
                <c:pt idx="2505">
                  <c:v>55.120000000003039</c:v>
                </c:pt>
                <c:pt idx="2506">
                  <c:v>55.140000000003042</c:v>
                </c:pt>
                <c:pt idx="2507">
                  <c:v>55.160000000003045</c:v>
                </c:pt>
                <c:pt idx="2508">
                  <c:v>55.180000000003048</c:v>
                </c:pt>
                <c:pt idx="2509">
                  <c:v>55.200000000003051</c:v>
                </c:pt>
                <c:pt idx="2510">
                  <c:v>55.220000000003054</c:v>
                </c:pt>
                <c:pt idx="2511">
                  <c:v>55.240000000003057</c:v>
                </c:pt>
                <c:pt idx="2512">
                  <c:v>55.26000000000306</c:v>
                </c:pt>
                <c:pt idx="2513">
                  <c:v>55.280000000003064</c:v>
                </c:pt>
                <c:pt idx="2514">
                  <c:v>55.300000000003067</c:v>
                </c:pt>
                <c:pt idx="2515">
                  <c:v>55.32000000000307</c:v>
                </c:pt>
                <c:pt idx="2516">
                  <c:v>55.340000000003073</c:v>
                </c:pt>
                <c:pt idx="2517">
                  <c:v>55.360000000003076</c:v>
                </c:pt>
                <c:pt idx="2518">
                  <c:v>55.380000000003079</c:v>
                </c:pt>
                <c:pt idx="2519">
                  <c:v>55.400000000003082</c:v>
                </c:pt>
                <c:pt idx="2520">
                  <c:v>55.420000000003085</c:v>
                </c:pt>
                <c:pt idx="2521">
                  <c:v>55.440000000003089</c:v>
                </c:pt>
                <c:pt idx="2522">
                  <c:v>55.460000000003092</c:v>
                </c:pt>
                <c:pt idx="2523">
                  <c:v>55.480000000003095</c:v>
                </c:pt>
                <c:pt idx="2524">
                  <c:v>55.500000000003098</c:v>
                </c:pt>
                <c:pt idx="2525">
                  <c:v>55.520000000003101</c:v>
                </c:pt>
                <c:pt idx="2526">
                  <c:v>55.540000000003104</c:v>
                </c:pt>
                <c:pt idx="2527">
                  <c:v>55.560000000003107</c:v>
                </c:pt>
                <c:pt idx="2528">
                  <c:v>55.58000000000311</c:v>
                </c:pt>
                <c:pt idx="2529">
                  <c:v>55.600000000003114</c:v>
                </c:pt>
                <c:pt idx="2530">
                  <c:v>55.620000000003117</c:v>
                </c:pt>
                <c:pt idx="2531">
                  <c:v>55.64000000000312</c:v>
                </c:pt>
                <c:pt idx="2532">
                  <c:v>55.660000000003123</c:v>
                </c:pt>
                <c:pt idx="2533">
                  <c:v>55.680000000003126</c:v>
                </c:pt>
                <c:pt idx="2534">
                  <c:v>55.700000000003129</c:v>
                </c:pt>
                <c:pt idx="2535">
                  <c:v>55.720000000003132</c:v>
                </c:pt>
                <c:pt idx="2536">
                  <c:v>55.740000000003135</c:v>
                </c:pt>
                <c:pt idx="2537">
                  <c:v>55.760000000003139</c:v>
                </c:pt>
                <c:pt idx="2538">
                  <c:v>55.780000000003142</c:v>
                </c:pt>
                <c:pt idx="2539">
                  <c:v>55.800000000003145</c:v>
                </c:pt>
                <c:pt idx="2540">
                  <c:v>55.820000000003148</c:v>
                </c:pt>
                <c:pt idx="2541">
                  <c:v>55.840000000003151</c:v>
                </c:pt>
                <c:pt idx="2542">
                  <c:v>55.860000000003154</c:v>
                </c:pt>
                <c:pt idx="2543">
                  <c:v>55.880000000003157</c:v>
                </c:pt>
                <c:pt idx="2544">
                  <c:v>55.90000000000316</c:v>
                </c:pt>
                <c:pt idx="2545">
                  <c:v>55.920000000003164</c:v>
                </c:pt>
                <c:pt idx="2546">
                  <c:v>55.940000000003167</c:v>
                </c:pt>
                <c:pt idx="2547">
                  <c:v>55.96000000000317</c:v>
                </c:pt>
                <c:pt idx="2548">
                  <c:v>55.980000000003173</c:v>
                </c:pt>
                <c:pt idx="2549">
                  <c:v>56.000000000003176</c:v>
                </c:pt>
                <c:pt idx="2550">
                  <c:v>56.020000000003179</c:v>
                </c:pt>
                <c:pt idx="2551">
                  <c:v>56.040000000003182</c:v>
                </c:pt>
                <c:pt idx="2552">
                  <c:v>56.060000000003186</c:v>
                </c:pt>
                <c:pt idx="2553">
                  <c:v>56.080000000003189</c:v>
                </c:pt>
                <c:pt idx="2554">
                  <c:v>56.100000000003192</c:v>
                </c:pt>
                <c:pt idx="2555">
                  <c:v>56.120000000003195</c:v>
                </c:pt>
                <c:pt idx="2556">
                  <c:v>56.140000000003198</c:v>
                </c:pt>
                <c:pt idx="2557">
                  <c:v>56.160000000003201</c:v>
                </c:pt>
                <c:pt idx="2558">
                  <c:v>56.180000000003204</c:v>
                </c:pt>
                <c:pt idx="2559">
                  <c:v>56.200000000003207</c:v>
                </c:pt>
                <c:pt idx="2560">
                  <c:v>56.220000000003211</c:v>
                </c:pt>
                <c:pt idx="2561">
                  <c:v>56.240000000003214</c:v>
                </c:pt>
                <c:pt idx="2562">
                  <c:v>56.260000000003217</c:v>
                </c:pt>
                <c:pt idx="2563">
                  <c:v>56.28000000000322</c:v>
                </c:pt>
                <c:pt idx="2564">
                  <c:v>56.300000000003223</c:v>
                </c:pt>
                <c:pt idx="2565">
                  <c:v>56.320000000003226</c:v>
                </c:pt>
                <c:pt idx="2566">
                  <c:v>56.340000000003229</c:v>
                </c:pt>
                <c:pt idx="2567">
                  <c:v>56.360000000003232</c:v>
                </c:pt>
                <c:pt idx="2568">
                  <c:v>56.380000000003236</c:v>
                </c:pt>
                <c:pt idx="2569">
                  <c:v>56.400000000003239</c:v>
                </c:pt>
                <c:pt idx="2570">
                  <c:v>56.420000000003242</c:v>
                </c:pt>
                <c:pt idx="2571">
                  <c:v>56.440000000003245</c:v>
                </c:pt>
                <c:pt idx="2572">
                  <c:v>56.460000000003248</c:v>
                </c:pt>
                <c:pt idx="2573">
                  <c:v>56.480000000003251</c:v>
                </c:pt>
                <c:pt idx="2574">
                  <c:v>56.500000000003254</c:v>
                </c:pt>
                <c:pt idx="2575">
                  <c:v>56.520000000003257</c:v>
                </c:pt>
                <c:pt idx="2576">
                  <c:v>56.540000000003261</c:v>
                </c:pt>
                <c:pt idx="2577">
                  <c:v>56.560000000003264</c:v>
                </c:pt>
                <c:pt idx="2578">
                  <c:v>56.580000000003267</c:v>
                </c:pt>
                <c:pt idx="2579">
                  <c:v>56.60000000000327</c:v>
                </c:pt>
                <c:pt idx="2580">
                  <c:v>56.620000000003273</c:v>
                </c:pt>
                <c:pt idx="2581">
                  <c:v>56.640000000003276</c:v>
                </c:pt>
                <c:pt idx="2582">
                  <c:v>56.660000000003279</c:v>
                </c:pt>
                <c:pt idx="2583">
                  <c:v>56.680000000003282</c:v>
                </c:pt>
                <c:pt idx="2584">
                  <c:v>56.700000000003286</c:v>
                </c:pt>
                <c:pt idx="2585">
                  <c:v>56.720000000003289</c:v>
                </c:pt>
                <c:pt idx="2586">
                  <c:v>56.740000000003292</c:v>
                </c:pt>
                <c:pt idx="2587">
                  <c:v>56.760000000003295</c:v>
                </c:pt>
                <c:pt idx="2588">
                  <c:v>56.780000000003298</c:v>
                </c:pt>
                <c:pt idx="2589">
                  <c:v>56.800000000003301</c:v>
                </c:pt>
                <c:pt idx="2590">
                  <c:v>56.820000000003304</c:v>
                </c:pt>
                <c:pt idx="2591">
                  <c:v>56.840000000003307</c:v>
                </c:pt>
                <c:pt idx="2592">
                  <c:v>56.860000000003311</c:v>
                </c:pt>
                <c:pt idx="2593">
                  <c:v>56.880000000003314</c:v>
                </c:pt>
                <c:pt idx="2594">
                  <c:v>56.900000000003317</c:v>
                </c:pt>
                <c:pt idx="2595">
                  <c:v>56.92000000000332</c:v>
                </c:pt>
                <c:pt idx="2596">
                  <c:v>56.940000000003323</c:v>
                </c:pt>
                <c:pt idx="2597">
                  <c:v>56.960000000003326</c:v>
                </c:pt>
                <c:pt idx="2598">
                  <c:v>56.980000000003329</c:v>
                </c:pt>
                <c:pt idx="2599">
                  <c:v>57.000000000003332</c:v>
                </c:pt>
                <c:pt idx="2600">
                  <c:v>57.020000000003336</c:v>
                </c:pt>
                <c:pt idx="2601">
                  <c:v>57.040000000003339</c:v>
                </c:pt>
                <c:pt idx="2602">
                  <c:v>57.060000000003342</c:v>
                </c:pt>
                <c:pt idx="2603">
                  <c:v>57.080000000003345</c:v>
                </c:pt>
                <c:pt idx="2604">
                  <c:v>57.100000000003348</c:v>
                </c:pt>
                <c:pt idx="2605">
                  <c:v>57.120000000003351</c:v>
                </c:pt>
                <c:pt idx="2606">
                  <c:v>57.140000000003354</c:v>
                </c:pt>
                <c:pt idx="2607">
                  <c:v>57.160000000003357</c:v>
                </c:pt>
                <c:pt idx="2608">
                  <c:v>57.180000000003361</c:v>
                </c:pt>
                <c:pt idx="2609">
                  <c:v>57.200000000003364</c:v>
                </c:pt>
                <c:pt idx="2610">
                  <c:v>57.220000000003367</c:v>
                </c:pt>
                <c:pt idx="2611">
                  <c:v>57.24000000000337</c:v>
                </c:pt>
                <c:pt idx="2612">
                  <c:v>57.260000000003373</c:v>
                </c:pt>
                <c:pt idx="2613">
                  <c:v>57.280000000003376</c:v>
                </c:pt>
                <c:pt idx="2614">
                  <c:v>57.300000000003379</c:v>
                </c:pt>
                <c:pt idx="2615">
                  <c:v>57.320000000003382</c:v>
                </c:pt>
                <c:pt idx="2616">
                  <c:v>57.340000000003386</c:v>
                </c:pt>
                <c:pt idx="2617">
                  <c:v>57.360000000003389</c:v>
                </c:pt>
                <c:pt idx="2618">
                  <c:v>57.380000000003392</c:v>
                </c:pt>
                <c:pt idx="2619">
                  <c:v>57.400000000003395</c:v>
                </c:pt>
                <c:pt idx="2620">
                  <c:v>57.420000000003398</c:v>
                </c:pt>
                <c:pt idx="2621">
                  <c:v>57.440000000003401</c:v>
                </c:pt>
                <c:pt idx="2622">
                  <c:v>57.460000000003404</c:v>
                </c:pt>
                <c:pt idx="2623">
                  <c:v>57.480000000003407</c:v>
                </c:pt>
                <c:pt idx="2624">
                  <c:v>57.500000000003411</c:v>
                </c:pt>
                <c:pt idx="2625">
                  <c:v>57.520000000003414</c:v>
                </c:pt>
                <c:pt idx="2626">
                  <c:v>57.540000000003417</c:v>
                </c:pt>
                <c:pt idx="2627">
                  <c:v>57.56000000000342</c:v>
                </c:pt>
                <c:pt idx="2628">
                  <c:v>57.580000000003423</c:v>
                </c:pt>
                <c:pt idx="2629">
                  <c:v>57.600000000003426</c:v>
                </c:pt>
                <c:pt idx="2630">
                  <c:v>57.620000000003429</c:v>
                </c:pt>
                <c:pt idx="2631">
                  <c:v>57.640000000003432</c:v>
                </c:pt>
                <c:pt idx="2632">
                  <c:v>57.660000000003436</c:v>
                </c:pt>
                <c:pt idx="2633">
                  <c:v>57.680000000003439</c:v>
                </c:pt>
                <c:pt idx="2634">
                  <c:v>57.700000000003442</c:v>
                </c:pt>
                <c:pt idx="2635">
                  <c:v>57.720000000003445</c:v>
                </c:pt>
                <c:pt idx="2636">
                  <c:v>57.740000000003448</c:v>
                </c:pt>
                <c:pt idx="2637">
                  <c:v>57.760000000003451</c:v>
                </c:pt>
                <c:pt idx="2638">
                  <c:v>57.780000000003454</c:v>
                </c:pt>
                <c:pt idx="2639">
                  <c:v>57.800000000003458</c:v>
                </c:pt>
                <c:pt idx="2640">
                  <c:v>57.820000000003461</c:v>
                </c:pt>
                <c:pt idx="2641">
                  <c:v>57.840000000003464</c:v>
                </c:pt>
                <c:pt idx="2642">
                  <c:v>57.860000000003467</c:v>
                </c:pt>
                <c:pt idx="2643">
                  <c:v>57.88000000000347</c:v>
                </c:pt>
                <c:pt idx="2644">
                  <c:v>57.900000000003473</c:v>
                </c:pt>
                <c:pt idx="2645">
                  <c:v>57.920000000003476</c:v>
                </c:pt>
                <c:pt idx="2646">
                  <c:v>57.940000000003479</c:v>
                </c:pt>
                <c:pt idx="2647">
                  <c:v>57.960000000003483</c:v>
                </c:pt>
                <c:pt idx="2648">
                  <c:v>57.980000000003486</c:v>
                </c:pt>
                <c:pt idx="2649">
                  <c:v>58.000000000003489</c:v>
                </c:pt>
                <c:pt idx="2650">
                  <c:v>58.020000000003492</c:v>
                </c:pt>
                <c:pt idx="2651">
                  <c:v>58.040000000003495</c:v>
                </c:pt>
                <c:pt idx="2652">
                  <c:v>58.060000000003498</c:v>
                </c:pt>
                <c:pt idx="2653">
                  <c:v>58.080000000003501</c:v>
                </c:pt>
                <c:pt idx="2654">
                  <c:v>58.100000000003504</c:v>
                </c:pt>
                <c:pt idx="2655">
                  <c:v>58.120000000003508</c:v>
                </c:pt>
                <c:pt idx="2656">
                  <c:v>58.140000000003511</c:v>
                </c:pt>
                <c:pt idx="2657">
                  <c:v>58.160000000003514</c:v>
                </c:pt>
                <c:pt idx="2658">
                  <c:v>58.180000000003517</c:v>
                </c:pt>
                <c:pt idx="2659">
                  <c:v>58.20000000000352</c:v>
                </c:pt>
                <c:pt idx="2660">
                  <c:v>58.220000000003523</c:v>
                </c:pt>
                <c:pt idx="2661">
                  <c:v>58.240000000003526</c:v>
                </c:pt>
                <c:pt idx="2662">
                  <c:v>58.260000000003529</c:v>
                </c:pt>
                <c:pt idx="2663">
                  <c:v>58.280000000003533</c:v>
                </c:pt>
                <c:pt idx="2664">
                  <c:v>58.300000000003536</c:v>
                </c:pt>
                <c:pt idx="2665">
                  <c:v>58.320000000003539</c:v>
                </c:pt>
                <c:pt idx="2666">
                  <c:v>58.340000000003542</c:v>
                </c:pt>
                <c:pt idx="2667">
                  <c:v>58.360000000003545</c:v>
                </c:pt>
                <c:pt idx="2668">
                  <c:v>58.380000000003548</c:v>
                </c:pt>
                <c:pt idx="2669">
                  <c:v>58.400000000003551</c:v>
                </c:pt>
                <c:pt idx="2670">
                  <c:v>58.420000000003554</c:v>
                </c:pt>
                <c:pt idx="2671">
                  <c:v>58.440000000003558</c:v>
                </c:pt>
                <c:pt idx="2672">
                  <c:v>58.460000000003561</c:v>
                </c:pt>
                <c:pt idx="2673">
                  <c:v>58.480000000003564</c:v>
                </c:pt>
                <c:pt idx="2674">
                  <c:v>58.500000000003567</c:v>
                </c:pt>
                <c:pt idx="2675">
                  <c:v>58.52000000000357</c:v>
                </c:pt>
                <c:pt idx="2676">
                  <c:v>58.540000000003573</c:v>
                </c:pt>
                <c:pt idx="2677">
                  <c:v>58.560000000003576</c:v>
                </c:pt>
                <c:pt idx="2678">
                  <c:v>58.580000000003579</c:v>
                </c:pt>
                <c:pt idx="2679">
                  <c:v>58.600000000003583</c:v>
                </c:pt>
                <c:pt idx="2680">
                  <c:v>58.620000000003586</c:v>
                </c:pt>
                <c:pt idx="2681">
                  <c:v>58.640000000003589</c:v>
                </c:pt>
                <c:pt idx="2682">
                  <c:v>58.660000000003592</c:v>
                </c:pt>
                <c:pt idx="2683">
                  <c:v>58.680000000003595</c:v>
                </c:pt>
                <c:pt idx="2684">
                  <c:v>58.700000000003598</c:v>
                </c:pt>
                <c:pt idx="2685">
                  <c:v>58.720000000003601</c:v>
                </c:pt>
                <c:pt idx="2686">
                  <c:v>58.740000000003604</c:v>
                </c:pt>
                <c:pt idx="2687">
                  <c:v>58.760000000003608</c:v>
                </c:pt>
                <c:pt idx="2688">
                  <c:v>58.780000000003611</c:v>
                </c:pt>
                <c:pt idx="2689">
                  <c:v>58.800000000003614</c:v>
                </c:pt>
                <c:pt idx="2690">
                  <c:v>58.820000000003617</c:v>
                </c:pt>
                <c:pt idx="2691">
                  <c:v>58.84000000000362</c:v>
                </c:pt>
                <c:pt idx="2692">
                  <c:v>58.860000000003623</c:v>
                </c:pt>
                <c:pt idx="2693">
                  <c:v>58.880000000003626</c:v>
                </c:pt>
                <c:pt idx="2694">
                  <c:v>58.900000000003629</c:v>
                </c:pt>
                <c:pt idx="2695">
                  <c:v>58.920000000003633</c:v>
                </c:pt>
                <c:pt idx="2696">
                  <c:v>58.940000000003636</c:v>
                </c:pt>
                <c:pt idx="2697">
                  <c:v>58.960000000003639</c:v>
                </c:pt>
                <c:pt idx="2698">
                  <c:v>58.980000000003642</c:v>
                </c:pt>
                <c:pt idx="2699">
                  <c:v>59.000000000003645</c:v>
                </c:pt>
                <c:pt idx="2700">
                  <c:v>59.020000000003648</c:v>
                </c:pt>
                <c:pt idx="2701">
                  <c:v>59.040000000003651</c:v>
                </c:pt>
                <c:pt idx="2702">
                  <c:v>59.060000000003654</c:v>
                </c:pt>
                <c:pt idx="2703">
                  <c:v>59.080000000003658</c:v>
                </c:pt>
                <c:pt idx="2704">
                  <c:v>59.100000000003661</c:v>
                </c:pt>
                <c:pt idx="2705">
                  <c:v>59.120000000003664</c:v>
                </c:pt>
                <c:pt idx="2706">
                  <c:v>59.140000000003667</c:v>
                </c:pt>
                <c:pt idx="2707">
                  <c:v>59.16000000000367</c:v>
                </c:pt>
                <c:pt idx="2708">
                  <c:v>59.180000000003673</c:v>
                </c:pt>
                <c:pt idx="2709">
                  <c:v>59.200000000003676</c:v>
                </c:pt>
                <c:pt idx="2710">
                  <c:v>59.220000000003679</c:v>
                </c:pt>
                <c:pt idx="2711">
                  <c:v>59.240000000003683</c:v>
                </c:pt>
                <c:pt idx="2712">
                  <c:v>59.260000000003686</c:v>
                </c:pt>
                <c:pt idx="2713">
                  <c:v>59.280000000003689</c:v>
                </c:pt>
                <c:pt idx="2714">
                  <c:v>59.300000000003692</c:v>
                </c:pt>
                <c:pt idx="2715">
                  <c:v>59.320000000003695</c:v>
                </c:pt>
                <c:pt idx="2716">
                  <c:v>59.340000000003698</c:v>
                </c:pt>
                <c:pt idx="2717">
                  <c:v>59.360000000003701</c:v>
                </c:pt>
                <c:pt idx="2718">
                  <c:v>59.380000000003704</c:v>
                </c:pt>
                <c:pt idx="2719">
                  <c:v>59.400000000003708</c:v>
                </c:pt>
                <c:pt idx="2720">
                  <c:v>59.420000000003711</c:v>
                </c:pt>
                <c:pt idx="2721">
                  <c:v>59.440000000003714</c:v>
                </c:pt>
                <c:pt idx="2722">
                  <c:v>59.460000000003717</c:v>
                </c:pt>
                <c:pt idx="2723">
                  <c:v>59.48000000000372</c:v>
                </c:pt>
                <c:pt idx="2724">
                  <c:v>59.500000000003723</c:v>
                </c:pt>
                <c:pt idx="2725">
                  <c:v>59.520000000003726</c:v>
                </c:pt>
                <c:pt idx="2726">
                  <c:v>59.540000000003729</c:v>
                </c:pt>
                <c:pt idx="2727">
                  <c:v>59.560000000003733</c:v>
                </c:pt>
                <c:pt idx="2728">
                  <c:v>59.580000000003736</c:v>
                </c:pt>
                <c:pt idx="2729">
                  <c:v>59.600000000003739</c:v>
                </c:pt>
                <c:pt idx="2730">
                  <c:v>59.620000000003742</c:v>
                </c:pt>
                <c:pt idx="2731">
                  <c:v>59.640000000003745</c:v>
                </c:pt>
                <c:pt idx="2732">
                  <c:v>59.660000000003748</c:v>
                </c:pt>
                <c:pt idx="2733">
                  <c:v>59.680000000003751</c:v>
                </c:pt>
                <c:pt idx="2734">
                  <c:v>59.700000000003755</c:v>
                </c:pt>
                <c:pt idx="2735">
                  <c:v>59.720000000003758</c:v>
                </c:pt>
                <c:pt idx="2736">
                  <c:v>59.740000000003761</c:v>
                </c:pt>
                <c:pt idx="2737">
                  <c:v>59.760000000003764</c:v>
                </c:pt>
                <c:pt idx="2738">
                  <c:v>59.780000000003767</c:v>
                </c:pt>
                <c:pt idx="2739">
                  <c:v>59.80000000000377</c:v>
                </c:pt>
                <c:pt idx="2740">
                  <c:v>59.820000000003773</c:v>
                </c:pt>
                <c:pt idx="2741">
                  <c:v>59.840000000003776</c:v>
                </c:pt>
                <c:pt idx="2742">
                  <c:v>59.86000000000378</c:v>
                </c:pt>
                <c:pt idx="2743">
                  <c:v>59.880000000003783</c:v>
                </c:pt>
                <c:pt idx="2744">
                  <c:v>59.900000000003786</c:v>
                </c:pt>
                <c:pt idx="2745">
                  <c:v>59.920000000003789</c:v>
                </c:pt>
                <c:pt idx="2746">
                  <c:v>59.940000000003792</c:v>
                </c:pt>
                <c:pt idx="2747">
                  <c:v>59.960000000003795</c:v>
                </c:pt>
                <c:pt idx="2748">
                  <c:v>59.980000000003798</c:v>
                </c:pt>
                <c:pt idx="2749">
                  <c:v>60.000000000003801</c:v>
                </c:pt>
                <c:pt idx="2750">
                  <c:v>60.020000000003805</c:v>
                </c:pt>
                <c:pt idx="2751">
                  <c:v>60.040000000003808</c:v>
                </c:pt>
                <c:pt idx="2752">
                  <c:v>60.060000000003811</c:v>
                </c:pt>
                <c:pt idx="2753">
                  <c:v>60.080000000003814</c:v>
                </c:pt>
                <c:pt idx="2754">
                  <c:v>60.100000000003817</c:v>
                </c:pt>
                <c:pt idx="2755">
                  <c:v>60.12000000000382</c:v>
                </c:pt>
                <c:pt idx="2756">
                  <c:v>60.140000000003823</c:v>
                </c:pt>
                <c:pt idx="2757">
                  <c:v>60.160000000003826</c:v>
                </c:pt>
                <c:pt idx="2758">
                  <c:v>60.18000000000383</c:v>
                </c:pt>
                <c:pt idx="2759">
                  <c:v>60.200000000003833</c:v>
                </c:pt>
                <c:pt idx="2760">
                  <c:v>60.220000000003836</c:v>
                </c:pt>
                <c:pt idx="2761">
                  <c:v>60.240000000003839</c:v>
                </c:pt>
                <c:pt idx="2762">
                  <c:v>60.260000000003842</c:v>
                </c:pt>
                <c:pt idx="2763">
                  <c:v>60.280000000003845</c:v>
                </c:pt>
                <c:pt idx="2764">
                  <c:v>60.300000000003848</c:v>
                </c:pt>
                <c:pt idx="2765">
                  <c:v>60.320000000003851</c:v>
                </c:pt>
                <c:pt idx="2766">
                  <c:v>60.340000000003855</c:v>
                </c:pt>
                <c:pt idx="2767">
                  <c:v>60.360000000003858</c:v>
                </c:pt>
                <c:pt idx="2768">
                  <c:v>60.380000000003861</c:v>
                </c:pt>
                <c:pt idx="2769">
                  <c:v>60.400000000003864</c:v>
                </c:pt>
                <c:pt idx="2770">
                  <c:v>60.420000000003867</c:v>
                </c:pt>
                <c:pt idx="2771">
                  <c:v>60.44000000000387</c:v>
                </c:pt>
                <c:pt idx="2772">
                  <c:v>60.460000000003873</c:v>
                </c:pt>
                <c:pt idx="2773">
                  <c:v>60.480000000003876</c:v>
                </c:pt>
                <c:pt idx="2774">
                  <c:v>60.50000000000388</c:v>
                </c:pt>
                <c:pt idx="2775">
                  <c:v>60.520000000003883</c:v>
                </c:pt>
                <c:pt idx="2776">
                  <c:v>60.540000000003886</c:v>
                </c:pt>
                <c:pt idx="2777">
                  <c:v>60.560000000003889</c:v>
                </c:pt>
                <c:pt idx="2778">
                  <c:v>60.580000000003892</c:v>
                </c:pt>
                <c:pt idx="2779">
                  <c:v>60.600000000003895</c:v>
                </c:pt>
                <c:pt idx="2780">
                  <c:v>60.620000000003898</c:v>
                </c:pt>
                <c:pt idx="2781">
                  <c:v>60.640000000003901</c:v>
                </c:pt>
                <c:pt idx="2782">
                  <c:v>60.660000000003905</c:v>
                </c:pt>
                <c:pt idx="2783">
                  <c:v>60.680000000003908</c:v>
                </c:pt>
                <c:pt idx="2784">
                  <c:v>60.700000000003911</c:v>
                </c:pt>
                <c:pt idx="2785">
                  <c:v>60.720000000003914</c:v>
                </c:pt>
                <c:pt idx="2786">
                  <c:v>60.740000000003917</c:v>
                </c:pt>
                <c:pt idx="2787">
                  <c:v>60.76000000000392</c:v>
                </c:pt>
                <c:pt idx="2788">
                  <c:v>60.780000000003923</c:v>
                </c:pt>
                <c:pt idx="2789">
                  <c:v>60.800000000003926</c:v>
                </c:pt>
                <c:pt idx="2790">
                  <c:v>60.82000000000393</c:v>
                </c:pt>
                <c:pt idx="2791">
                  <c:v>60.840000000003933</c:v>
                </c:pt>
                <c:pt idx="2792">
                  <c:v>60.860000000003936</c:v>
                </c:pt>
                <c:pt idx="2793">
                  <c:v>60.880000000003939</c:v>
                </c:pt>
                <c:pt idx="2794">
                  <c:v>60.900000000003942</c:v>
                </c:pt>
                <c:pt idx="2795">
                  <c:v>60.920000000003945</c:v>
                </c:pt>
                <c:pt idx="2796">
                  <c:v>60.940000000003948</c:v>
                </c:pt>
                <c:pt idx="2797">
                  <c:v>60.960000000003951</c:v>
                </c:pt>
                <c:pt idx="2798">
                  <c:v>60.980000000003955</c:v>
                </c:pt>
                <c:pt idx="2799">
                  <c:v>61.000000000003958</c:v>
                </c:pt>
                <c:pt idx="2800">
                  <c:v>61.020000000003961</c:v>
                </c:pt>
                <c:pt idx="2801">
                  <c:v>61.040000000003964</c:v>
                </c:pt>
                <c:pt idx="2802">
                  <c:v>61.060000000003967</c:v>
                </c:pt>
                <c:pt idx="2803">
                  <c:v>61.08000000000397</c:v>
                </c:pt>
                <c:pt idx="2804">
                  <c:v>61.100000000003973</c:v>
                </c:pt>
                <c:pt idx="2805">
                  <c:v>61.120000000003976</c:v>
                </c:pt>
                <c:pt idx="2806">
                  <c:v>61.14000000000398</c:v>
                </c:pt>
                <c:pt idx="2807">
                  <c:v>61.160000000003983</c:v>
                </c:pt>
                <c:pt idx="2808">
                  <c:v>61.180000000003986</c:v>
                </c:pt>
                <c:pt idx="2809">
                  <c:v>61.200000000003989</c:v>
                </c:pt>
                <c:pt idx="2810">
                  <c:v>61.220000000003992</c:v>
                </c:pt>
                <c:pt idx="2811">
                  <c:v>61.240000000003995</c:v>
                </c:pt>
                <c:pt idx="2812">
                  <c:v>61.260000000003998</c:v>
                </c:pt>
                <c:pt idx="2813">
                  <c:v>61.280000000004001</c:v>
                </c:pt>
                <c:pt idx="2814">
                  <c:v>61.300000000004005</c:v>
                </c:pt>
                <c:pt idx="2815">
                  <c:v>61.320000000004008</c:v>
                </c:pt>
                <c:pt idx="2816">
                  <c:v>61.340000000004011</c:v>
                </c:pt>
                <c:pt idx="2817">
                  <c:v>61.360000000004014</c:v>
                </c:pt>
                <c:pt idx="2818">
                  <c:v>61.380000000004017</c:v>
                </c:pt>
                <c:pt idx="2819">
                  <c:v>61.40000000000402</c:v>
                </c:pt>
                <c:pt idx="2820">
                  <c:v>61.420000000004023</c:v>
                </c:pt>
                <c:pt idx="2821">
                  <c:v>61.440000000004027</c:v>
                </c:pt>
                <c:pt idx="2822">
                  <c:v>61.46000000000403</c:v>
                </c:pt>
                <c:pt idx="2823">
                  <c:v>61.480000000004033</c:v>
                </c:pt>
                <c:pt idx="2824">
                  <c:v>61.500000000004036</c:v>
                </c:pt>
                <c:pt idx="2825">
                  <c:v>61.520000000004039</c:v>
                </c:pt>
                <c:pt idx="2826">
                  <c:v>61.540000000004042</c:v>
                </c:pt>
                <c:pt idx="2827">
                  <c:v>61.560000000004045</c:v>
                </c:pt>
                <c:pt idx="2828">
                  <c:v>61.580000000004048</c:v>
                </c:pt>
                <c:pt idx="2829">
                  <c:v>61.600000000004052</c:v>
                </c:pt>
                <c:pt idx="2830">
                  <c:v>61.620000000004055</c:v>
                </c:pt>
                <c:pt idx="2831">
                  <c:v>61.640000000004058</c:v>
                </c:pt>
                <c:pt idx="2832">
                  <c:v>61.660000000004061</c:v>
                </c:pt>
                <c:pt idx="2833">
                  <c:v>61.680000000004064</c:v>
                </c:pt>
                <c:pt idx="2834">
                  <c:v>61.700000000004067</c:v>
                </c:pt>
                <c:pt idx="2835">
                  <c:v>61.72000000000407</c:v>
                </c:pt>
                <c:pt idx="2836">
                  <c:v>61.740000000004073</c:v>
                </c:pt>
                <c:pt idx="2837">
                  <c:v>61.760000000004077</c:v>
                </c:pt>
                <c:pt idx="2838">
                  <c:v>61.78000000000408</c:v>
                </c:pt>
                <c:pt idx="2839">
                  <c:v>61.800000000004083</c:v>
                </c:pt>
                <c:pt idx="2840">
                  <c:v>61.820000000004086</c:v>
                </c:pt>
                <c:pt idx="2841">
                  <c:v>61.840000000004089</c:v>
                </c:pt>
                <c:pt idx="2842">
                  <c:v>61.860000000004092</c:v>
                </c:pt>
                <c:pt idx="2843">
                  <c:v>61.880000000004095</c:v>
                </c:pt>
                <c:pt idx="2844">
                  <c:v>61.900000000004098</c:v>
                </c:pt>
                <c:pt idx="2845">
                  <c:v>61.920000000004102</c:v>
                </c:pt>
                <c:pt idx="2846">
                  <c:v>61.940000000004105</c:v>
                </c:pt>
                <c:pt idx="2847">
                  <c:v>61.960000000004108</c:v>
                </c:pt>
                <c:pt idx="2848">
                  <c:v>61.980000000004111</c:v>
                </c:pt>
                <c:pt idx="2849">
                  <c:v>62.000000000004114</c:v>
                </c:pt>
                <c:pt idx="2850">
                  <c:v>62.020000000004117</c:v>
                </c:pt>
                <c:pt idx="2851">
                  <c:v>62.04000000000412</c:v>
                </c:pt>
                <c:pt idx="2852">
                  <c:v>62.060000000004123</c:v>
                </c:pt>
                <c:pt idx="2853">
                  <c:v>62.080000000004127</c:v>
                </c:pt>
                <c:pt idx="2854">
                  <c:v>62.10000000000413</c:v>
                </c:pt>
                <c:pt idx="2855">
                  <c:v>62.120000000004133</c:v>
                </c:pt>
                <c:pt idx="2856">
                  <c:v>62.140000000004136</c:v>
                </c:pt>
                <c:pt idx="2857">
                  <c:v>62.160000000004139</c:v>
                </c:pt>
                <c:pt idx="2858">
                  <c:v>62.180000000004142</c:v>
                </c:pt>
                <c:pt idx="2859">
                  <c:v>62.200000000004145</c:v>
                </c:pt>
                <c:pt idx="2860">
                  <c:v>62.220000000004148</c:v>
                </c:pt>
                <c:pt idx="2861">
                  <c:v>62.240000000004152</c:v>
                </c:pt>
                <c:pt idx="2862">
                  <c:v>62.260000000004155</c:v>
                </c:pt>
                <c:pt idx="2863">
                  <c:v>62.280000000004158</c:v>
                </c:pt>
                <c:pt idx="2864">
                  <c:v>62.300000000004161</c:v>
                </c:pt>
                <c:pt idx="2865">
                  <c:v>62.320000000004164</c:v>
                </c:pt>
                <c:pt idx="2866">
                  <c:v>62.340000000004167</c:v>
                </c:pt>
                <c:pt idx="2867">
                  <c:v>62.36000000000417</c:v>
                </c:pt>
                <c:pt idx="2868">
                  <c:v>62.380000000004173</c:v>
                </c:pt>
                <c:pt idx="2869">
                  <c:v>62.400000000004177</c:v>
                </c:pt>
                <c:pt idx="2870">
                  <c:v>62.42000000000418</c:v>
                </c:pt>
                <c:pt idx="2871">
                  <c:v>62.440000000004183</c:v>
                </c:pt>
                <c:pt idx="2872">
                  <c:v>62.460000000004186</c:v>
                </c:pt>
                <c:pt idx="2873">
                  <c:v>62.480000000004189</c:v>
                </c:pt>
                <c:pt idx="2874">
                  <c:v>62.500000000004192</c:v>
                </c:pt>
                <c:pt idx="2875">
                  <c:v>62.520000000004195</c:v>
                </c:pt>
                <c:pt idx="2876">
                  <c:v>62.540000000004198</c:v>
                </c:pt>
                <c:pt idx="2877">
                  <c:v>62.560000000004202</c:v>
                </c:pt>
                <c:pt idx="2878">
                  <c:v>62.580000000004205</c:v>
                </c:pt>
                <c:pt idx="2879">
                  <c:v>62.600000000004208</c:v>
                </c:pt>
                <c:pt idx="2880">
                  <c:v>62.620000000004211</c:v>
                </c:pt>
                <c:pt idx="2881">
                  <c:v>62.640000000004214</c:v>
                </c:pt>
                <c:pt idx="2882">
                  <c:v>62.660000000004217</c:v>
                </c:pt>
                <c:pt idx="2883">
                  <c:v>62.68000000000422</c:v>
                </c:pt>
                <c:pt idx="2884">
                  <c:v>62.700000000004223</c:v>
                </c:pt>
                <c:pt idx="2885">
                  <c:v>62.720000000004227</c:v>
                </c:pt>
                <c:pt idx="2886">
                  <c:v>62.74000000000423</c:v>
                </c:pt>
                <c:pt idx="2887">
                  <c:v>62.760000000004233</c:v>
                </c:pt>
                <c:pt idx="2888">
                  <c:v>62.780000000004236</c:v>
                </c:pt>
                <c:pt idx="2889">
                  <c:v>62.800000000004239</c:v>
                </c:pt>
                <c:pt idx="2890">
                  <c:v>62.820000000004242</c:v>
                </c:pt>
                <c:pt idx="2891">
                  <c:v>62.840000000004245</c:v>
                </c:pt>
                <c:pt idx="2892">
                  <c:v>62.860000000004248</c:v>
                </c:pt>
                <c:pt idx="2893">
                  <c:v>62.880000000004252</c:v>
                </c:pt>
                <c:pt idx="2894">
                  <c:v>62.900000000004255</c:v>
                </c:pt>
                <c:pt idx="2895">
                  <c:v>62.920000000004258</c:v>
                </c:pt>
                <c:pt idx="2896">
                  <c:v>62.940000000004261</c:v>
                </c:pt>
                <c:pt idx="2897">
                  <c:v>62.960000000004264</c:v>
                </c:pt>
                <c:pt idx="2898">
                  <c:v>62.980000000004267</c:v>
                </c:pt>
                <c:pt idx="2899">
                  <c:v>63.00000000000427</c:v>
                </c:pt>
                <c:pt idx="2900">
                  <c:v>63.020000000004273</c:v>
                </c:pt>
                <c:pt idx="2901">
                  <c:v>63.040000000004277</c:v>
                </c:pt>
                <c:pt idx="2902">
                  <c:v>63.06000000000428</c:v>
                </c:pt>
                <c:pt idx="2903">
                  <c:v>63.080000000004283</c:v>
                </c:pt>
                <c:pt idx="2904">
                  <c:v>63.100000000004286</c:v>
                </c:pt>
                <c:pt idx="2905">
                  <c:v>63.120000000004289</c:v>
                </c:pt>
                <c:pt idx="2906">
                  <c:v>63.140000000004292</c:v>
                </c:pt>
                <c:pt idx="2907">
                  <c:v>63.160000000004295</c:v>
                </c:pt>
                <c:pt idx="2908">
                  <c:v>63.180000000004298</c:v>
                </c:pt>
                <c:pt idx="2909">
                  <c:v>63.200000000004302</c:v>
                </c:pt>
                <c:pt idx="2910">
                  <c:v>63.220000000004305</c:v>
                </c:pt>
                <c:pt idx="2911">
                  <c:v>63.240000000004308</c:v>
                </c:pt>
                <c:pt idx="2912">
                  <c:v>63.260000000004311</c:v>
                </c:pt>
                <c:pt idx="2913">
                  <c:v>63.280000000004314</c:v>
                </c:pt>
                <c:pt idx="2914">
                  <c:v>63.300000000004317</c:v>
                </c:pt>
                <c:pt idx="2915">
                  <c:v>63.32000000000432</c:v>
                </c:pt>
                <c:pt idx="2916">
                  <c:v>63.340000000004324</c:v>
                </c:pt>
                <c:pt idx="2917">
                  <c:v>63.360000000004327</c:v>
                </c:pt>
                <c:pt idx="2918">
                  <c:v>63.38000000000433</c:v>
                </c:pt>
                <c:pt idx="2919">
                  <c:v>63.400000000004333</c:v>
                </c:pt>
                <c:pt idx="2920">
                  <c:v>63.420000000004336</c:v>
                </c:pt>
                <c:pt idx="2921">
                  <c:v>63.440000000004339</c:v>
                </c:pt>
                <c:pt idx="2922">
                  <c:v>63.460000000004342</c:v>
                </c:pt>
                <c:pt idx="2923">
                  <c:v>63.480000000004345</c:v>
                </c:pt>
                <c:pt idx="2924">
                  <c:v>63.500000000004349</c:v>
                </c:pt>
                <c:pt idx="2925">
                  <c:v>63.520000000004352</c:v>
                </c:pt>
                <c:pt idx="2926">
                  <c:v>63.540000000004355</c:v>
                </c:pt>
                <c:pt idx="2927">
                  <c:v>63.560000000004358</c:v>
                </c:pt>
                <c:pt idx="2928">
                  <c:v>63.580000000004361</c:v>
                </c:pt>
                <c:pt idx="2929">
                  <c:v>63.600000000004364</c:v>
                </c:pt>
                <c:pt idx="2930">
                  <c:v>63.620000000004367</c:v>
                </c:pt>
                <c:pt idx="2931">
                  <c:v>63.64000000000437</c:v>
                </c:pt>
                <c:pt idx="2932">
                  <c:v>63.660000000004374</c:v>
                </c:pt>
                <c:pt idx="2933">
                  <c:v>63.680000000004377</c:v>
                </c:pt>
                <c:pt idx="2934">
                  <c:v>63.70000000000438</c:v>
                </c:pt>
                <c:pt idx="2935">
                  <c:v>63.720000000004383</c:v>
                </c:pt>
                <c:pt idx="2936">
                  <c:v>63.740000000004386</c:v>
                </c:pt>
                <c:pt idx="2937">
                  <c:v>63.760000000004389</c:v>
                </c:pt>
                <c:pt idx="2938">
                  <c:v>63.780000000004392</c:v>
                </c:pt>
                <c:pt idx="2939">
                  <c:v>63.800000000004395</c:v>
                </c:pt>
                <c:pt idx="2940">
                  <c:v>63.820000000004399</c:v>
                </c:pt>
                <c:pt idx="2941">
                  <c:v>63.840000000004402</c:v>
                </c:pt>
                <c:pt idx="2942">
                  <c:v>63.860000000004405</c:v>
                </c:pt>
                <c:pt idx="2943">
                  <c:v>63.880000000004408</c:v>
                </c:pt>
                <c:pt idx="2944">
                  <c:v>63.900000000004411</c:v>
                </c:pt>
                <c:pt idx="2945">
                  <c:v>63.920000000004414</c:v>
                </c:pt>
                <c:pt idx="2946">
                  <c:v>63.940000000004417</c:v>
                </c:pt>
                <c:pt idx="2947">
                  <c:v>63.96000000000442</c:v>
                </c:pt>
                <c:pt idx="2948">
                  <c:v>63.980000000004424</c:v>
                </c:pt>
                <c:pt idx="2949">
                  <c:v>64.00000000000442</c:v>
                </c:pt>
                <c:pt idx="2950">
                  <c:v>64.020000000004416</c:v>
                </c:pt>
                <c:pt idx="2951">
                  <c:v>64.040000000004412</c:v>
                </c:pt>
                <c:pt idx="2952">
                  <c:v>64.060000000004408</c:v>
                </c:pt>
                <c:pt idx="2953">
                  <c:v>64.080000000004404</c:v>
                </c:pt>
                <c:pt idx="2954">
                  <c:v>64.1000000000044</c:v>
                </c:pt>
                <c:pt idx="2955">
                  <c:v>64.120000000004396</c:v>
                </c:pt>
                <c:pt idx="2956">
                  <c:v>64.140000000004392</c:v>
                </c:pt>
                <c:pt idx="2957">
                  <c:v>64.160000000004388</c:v>
                </c:pt>
                <c:pt idx="2958">
                  <c:v>64.180000000004384</c:v>
                </c:pt>
                <c:pt idx="2959">
                  <c:v>64.20000000000438</c:v>
                </c:pt>
                <c:pt idx="2960">
                  <c:v>64.220000000004376</c:v>
                </c:pt>
                <c:pt idx="2961">
                  <c:v>64.240000000004372</c:v>
                </c:pt>
                <c:pt idx="2962">
                  <c:v>64.260000000004368</c:v>
                </c:pt>
                <c:pt idx="2963">
                  <c:v>64.280000000004364</c:v>
                </c:pt>
                <c:pt idx="2964">
                  <c:v>64.30000000000436</c:v>
                </c:pt>
                <c:pt idx="2965">
                  <c:v>64.320000000004356</c:v>
                </c:pt>
                <c:pt idx="2966">
                  <c:v>64.340000000004352</c:v>
                </c:pt>
                <c:pt idx="2967">
                  <c:v>64.360000000004348</c:v>
                </c:pt>
                <c:pt idx="2968">
                  <c:v>64.380000000004344</c:v>
                </c:pt>
                <c:pt idx="2969">
                  <c:v>64.40000000000434</c:v>
                </c:pt>
                <c:pt idx="2970">
                  <c:v>64.420000000004336</c:v>
                </c:pt>
                <c:pt idx="2971">
                  <c:v>64.440000000004332</c:v>
                </c:pt>
                <c:pt idx="2972">
                  <c:v>64.460000000004328</c:v>
                </c:pt>
                <c:pt idx="2973">
                  <c:v>64.480000000004324</c:v>
                </c:pt>
                <c:pt idx="2974">
                  <c:v>64.50000000000432</c:v>
                </c:pt>
                <c:pt idx="2975">
                  <c:v>64.520000000004316</c:v>
                </c:pt>
                <c:pt idx="2976">
                  <c:v>64.540000000004312</c:v>
                </c:pt>
                <c:pt idx="2977">
                  <c:v>64.560000000004308</c:v>
                </c:pt>
                <c:pt idx="2978">
                  <c:v>64.580000000004304</c:v>
                </c:pt>
                <c:pt idx="2979">
                  <c:v>64.6000000000043</c:v>
                </c:pt>
                <c:pt idx="2980">
                  <c:v>64.620000000004296</c:v>
                </c:pt>
                <c:pt idx="2981">
                  <c:v>64.640000000004292</c:v>
                </c:pt>
                <c:pt idx="2982">
                  <c:v>64.660000000004288</c:v>
                </c:pt>
                <c:pt idx="2983">
                  <c:v>64.680000000004284</c:v>
                </c:pt>
                <c:pt idx="2984">
                  <c:v>64.70000000000428</c:v>
                </c:pt>
                <c:pt idx="2985">
                  <c:v>64.720000000004276</c:v>
                </c:pt>
                <c:pt idx="2986">
                  <c:v>64.740000000004272</c:v>
                </c:pt>
                <c:pt idx="2987">
                  <c:v>64.760000000004268</c:v>
                </c:pt>
                <c:pt idx="2988">
                  <c:v>64.780000000004264</c:v>
                </c:pt>
                <c:pt idx="2989">
                  <c:v>64.80000000000426</c:v>
                </c:pt>
                <c:pt idx="2990">
                  <c:v>64.820000000004256</c:v>
                </c:pt>
                <c:pt idx="2991">
                  <c:v>64.840000000004252</c:v>
                </c:pt>
                <c:pt idx="2992">
                  <c:v>64.860000000004248</c:v>
                </c:pt>
                <c:pt idx="2993">
                  <c:v>64.880000000004244</c:v>
                </c:pt>
                <c:pt idx="2994">
                  <c:v>64.900000000004241</c:v>
                </c:pt>
                <c:pt idx="2995">
                  <c:v>64.920000000004237</c:v>
                </c:pt>
                <c:pt idx="2996">
                  <c:v>64.940000000004233</c:v>
                </c:pt>
                <c:pt idx="2997">
                  <c:v>64.960000000004229</c:v>
                </c:pt>
                <c:pt idx="2998">
                  <c:v>64.980000000004225</c:v>
                </c:pt>
                <c:pt idx="2999">
                  <c:v>65.000000000004221</c:v>
                </c:pt>
                <c:pt idx="3000">
                  <c:v>65.020000000004217</c:v>
                </c:pt>
                <c:pt idx="3001">
                  <c:v>65.040000000004213</c:v>
                </c:pt>
                <c:pt idx="3002">
                  <c:v>65.060000000004209</c:v>
                </c:pt>
                <c:pt idx="3003">
                  <c:v>65.080000000004205</c:v>
                </c:pt>
                <c:pt idx="3004">
                  <c:v>65.100000000004201</c:v>
                </c:pt>
                <c:pt idx="3005">
                  <c:v>65.120000000004197</c:v>
                </c:pt>
                <c:pt idx="3006">
                  <c:v>65.140000000004193</c:v>
                </c:pt>
                <c:pt idx="3007">
                  <c:v>65.160000000004189</c:v>
                </c:pt>
                <c:pt idx="3008">
                  <c:v>65.180000000004185</c:v>
                </c:pt>
                <c:pt idx="3009">
                  <c:v>65.200000000004181</c:v>
                </c:pt>
                <c:pt idx="3010">
                  <c:v>65.220000000004177</c:v>
                </c:pt>
                <c:pt idx="3011">
                  <c:v>65.240000000004173</c:v>
                </c:pt>
                <c:pt idx="3012">
                  <c:v>65.260000000004169</c:v>
                </c:pt>
                <c:pt idx="3013">
                  <c:v>65.280000000004165</c:v>
                </c:pt>
                <c:pt idx="3014">
                  <c:v>65.300000000004161</c:v>
                </c:pt>
                <c:pt idx="3015">
                  <c:v>65.320000000004157</c:v>
                </c:pt>
                <c:pt idx="3016">
                  <c:v>65.340000000004153</c:v>
                </c:pt>
                <c:pt idx="3017">
                  <c:v>65.360000000004149</c:v>
                </c:pt>
                <c:pt idx="3018">
                  <c:v>65.380000000004145</c:v>
                </c:pt>
                <c:pt idx="3019">
                  <c:v>65.400000000004141</c:v>
                </c:pt>
                <c:pt idx="3020">
                  <c:v>65.420000000004137</c:v>
                </c:pt>
                <c:pt idx="3021">
                  <c:v>65.440000000004133</c:v>
                </c:pt>
                <c:pt idx="3022">
                  <c:v>65.460000000004129</c:v>
                </c:pt>
                <c:pt idx="3023">
                  <c:v>65.480000000004125</c:v>
                </c:pt>
                <c:pt idx="3024">
                  <c:v>65.500000000004121</c:v>
                </c:pt>
                <c:pt idx="3025">
                  <c:v>65.520000000004117</c:v>
                </c:pt>
                <c:pt idx="3026">
                  <c:v>65.540000000004113</c:v>
                </c:pt>
                <c:pt idx="3027">
                  <c:v>65.560000000004109</c:v>
                </c:pt>
                <c:pt idx="3028">
                  <c:v>65.580000000004105</c:v>
                </c:pt>
                <c:pt idx="3029">
                  <c:v>65.600000000004101</c:v>
                </c:pt>
                <c:pt idx="3030">
                  <c:v>65.620000000004097</c:v>
                </c:pt>
                <c:pt idx="3031">
                  <c:v>65.640000000004093</c:v>
                </c:pt>
                <c:pt idx="3032">
                  <c:v>65.660000000004089</c:v>
                </c:pt>
                <c:pt idx="3033">
                  <c:v>65.680000000004085</c:v>
                </c:pt>
                <c:pt idx="3034">
                  <c:v>65.700000000004081</c:v>
                </c:pt>
                <c:pt idx="3035">
                  <c:v>65.720000000004077</c:v>
                </c:pt>
                <c:pt idx="3036">
                  <c:v>65.740000000004073</c:v>
                </c:pt>
                <c:pt idx="3037">
                  <c:v>65.760000000004069</c:v>
                </c:pt>
                <c:pt idx="3038">
                  <c:v>65.780000000004065</c:v>
                </c:pt>
                <c:pt idx="3039">
                  <c:v>65.800000000004061</c:v>
                </c:pt>
                <c:pt idx="3040">
                  <c:v>65.820000000004057</c:v>
                </c:pt>
                <c:pt idx="3041">
                  <c:v>65.840000000004054</c:v>
                </c:pt>
                <c:pt idx="3042">
                  <c:v>65.86000000000405</c:v>
                </c:pt>
                <c:pt idx="3043">
                  <c:v>65.880000000004046</c:v>
                </c:pt>
                <c:pt idx="3044">
                  <c:v>65.900000000004042</c:v>
                </c:pt>
                <c:pt idx="3045">
                  <c:v>65.920000000004038</c:v>
                </c:pt>
                <c:pt idx="3046">
                  <c:v>65.940000000004034</c:v>
                </c:pt>
                <c:pt idx="3047">
                  <c:v>65.96000000000403</c:v>
                </c:pt>
                <c:pt idx="3048">
                  <c:v>65.980000000004026</c:v>
                </c:pt>
                <c:pt idx="3049">
                  <c:v>66.000000000004022</c:v>
                </c:pt>
                <c:pt idx="3050">
                  <c:v>66.020000000004018</c:v>
                </c:pt>
                <c:pt idx="3051">
                  <c:v>66.040000000004014</c:v>
                </c:pt>
                <c:pt idx="3052">
                  <c:v>66.06000000000401</c:v>
                </c:pt>
                <c:pt idx="3053">
                  <c:v>66.080000000004006</c:v>
                </c:pt>
                <c:pt idx="3054">
                  <c:v>66.100000000004002</c:v>
                </c:pt>
                <c:pt idx="3055">
                  <c:v>66.120000000003998</c:v>
                </c:pt>
                <c:pt idx="3056">
                  <c:v>66.140000000003994</c:v>
                </c:pt>
                <c:pt idx="3057">
                  <c:v>66.16000000000399</c:v>
                </c:pt>
                <c:pt idx="3058">
                  <c:v>66.180000000003986</c:v>
                </c:pt>
                <c:pt idx="3059">
                  <c:v>66.200000000003982</c:v>
                </c:pt>
                <c:pt idx="3060">
                  <c:v>66.220000000003978</c:v>
                </c:pt>
                <c:pt idx="3061">
                  <c:v>66.240000000003974</c:v>
                </c:pt>
                <c:pt idx="3062">
                  <c:v>66.26000000000397</c:v>
                </c:pt>
                <c:pt idx="3063">
                  <c:v>66.280000000003966</c:v>
                </c:pt>
                <c:pt idx="3064">
                  <c:v>66.300000000003962</c:v>
                </c:pt>
                <c:pt idx="3065">
                  <c:v>66.320000000003958</c:v>
                </c:pt>
                <c:pt idx="3066">
                  <c:v>66.340000000003954</c:v>
                </c:pt>
                <c:pt idx="3067">
                  <c:v>66.36000000000395</c:v>
                </c:pt>
                <c:pt idx="3068">
                  <c:v>66.380000000003946</c:v>
                </c:pt>
                <c:pt idx="3069">
                  <c:v>66.400000000003942</c:v>
                </c:pt>
                <c:pt idx="3070">
                  <c:v>66.420000000003938</c:v>
                </c:pt>
                <c:pt idx="3071">
                  <c:v>66.440000000003934</c:v>
                </c:pt>
                <c:pt idx="3072">
                  <c:v>66.46000000000393</c:v>
                </c:pt>
                <c:pt idx="3073">
                  <c:v>66.480000000003926</c:v>
                </c:pt>
                <c:pt idx="3074">
                  <c:v>66.500000000003922</c:v>
                </c:pt>
                <c:pt idx="3075">
                  <c:v>66.520000000003918</c:v>
                </c:pt>
                <c:pt idx="3076">
                  <c:v>66.540000000003914</c:v>
                </c:pt>
                <c:pt idx="3077">
                  <c:v>66.56000000000391</c:v>
                </c:pt>
                <c:pt idx="3078">
                  <c:v>66.580000000003906</c:v>
                </c:pt>
                <c:pt idx="3079">
                  <c:v>66.600000000003902</c:v>
                </c:pt>
                <c:pt idx="3080">
                  <c:v>66.620000000003898</c:v>
                </c:pt>
                <c:pt idx="3081">
                  <c:v>66.640000000003894</c:v>
                </c:pt>
                <c:pt idx="3082">
                  <c:v>66.66000000000389</c:v>
                </c:pt>
                <c:pt idx="3083">
                  <c:v>66.680000000003886</c:v>
                </c:pt>
                <c:pt idx="3084">
                  <c:v>66.700000000003882</c:v>
                </c:pt>
                <c:pt idx="3085">
                  <c:v>66.720000000003878</c:v>
                </c:pt>
                <c:pt idx="3086">
                  <c:v>66.740000000003874</c:v>
                </c:pt>
                <c:pt idx="3087">
                  <c:v>66.76000000000387</c:v>
                </c:pt>
                <c:pt idx="3088">
                  <c:v>66.780000000003866</c:v>
                </c:pt>
                <c:pt idx="3089">
                  <c:v>66.800000000003863</c:v>
                </c:pt>
                <c:pt idx="3090">
                  <c:v>66.820000000003859</c:v>
                </c:pt>
                <c:pt idx="3091">
                  <c:v>66.840000000003855</c:v>
                </c:pt>
                <c:pt idx="3092">
                  <c:v>66.860000000003851</c:v>
                </c:pt>
                <c:pt idx="3093">
                  <c:v>66.880000000003847</c:v>
                </c:pt>
                <c:pt idx="3094">
                  <c:v>66.900000000003843</c:v>
                </c:pt>
                <c:pt idx="3095">
                  <c:v>66.920000000003839</c:v>
                </c:pt>
                <c:pt idx="3096">
                  <c:v>66.940000000003835</c:v>
                </c:pt>
                <c:pt idx="3097">
                  <c:v>66.960000000003831</c:v>
                </c:pt>
                <c:pt idx="3098">
                  <c:v>66.980000000003827</c:v>
                </c:pt>
                <c:pt idx="3099">
                  <c:v>67.000000000003823</c:v>
                </c:pt>
                <c:pt idx="3100">
                  <c:v>67.020000000003819</c:v>
                </c:pt>
                <c:pt idx="3101">
                  <c:v>67.040000000003815</c:v>
                </c:pt>
                <c:pt idx="3102">
                  <c:v>67.060000000003811</c:v>
                </c:pt>
                <c:pt idx="3103">
                  <c:v>67.080000000003807</c:v>
                </c:pt>
                <c:pt idx="3104">
                  <c:v>67.100000000003803</c:v>
                </c:pt>
                <c:pt idx="3105">
                  <c:v>67.120000000003799</c:v>
                </c:pt>
                <c:pt idx="3106">
                  <c:v>67.140000000003795</c:v>
                </c:pt>
                <c:pt idx="3107">
                  <c:v>67.160000000003791</c:v>
                </c:pt>
                <c:pt idx="3108">
                  <c:v>67.180000000003787</c:v>
                </c:pt>
                <c:pt idx="3109">
                  <c:v>67.200000000003783</c:v>
                </c:pt>
                <c:pt idx="3110">
                  <c:v>67.220000000003779</c:v>
                </c:pt>
                <c:pt idx="3111">
                  <c:v>67.240000000003775</c:v>
                </c:pt>
                <c:pt idx="3112">
                  <c:v>67.260000000003771</c:v>
                </c:pt>
                <c:pt idx="3113">
                  <c:v>67.280000000003767</c:v>
                </c:pt>
                <c:pt idx="3114">
                  <c:v>67.300000000003763</c:v>
                </c:pt>
                <c:pt idx="3115">
                  <c:v>67.320000000003759</c:v>
                </c:pt>
                <c:pt idx="3116">
                  <c:v>67.340000000003755</c:v>
                </c:pt>
                <c:pt idx="3117">
                  <c:v>67.360000000003751</c:v>
                </c:pt>
                <c:pt idx="3118">
                  <c:v>67.380000000003747</c:v>
                </c:pt>
                <c:pt idx="3119">
                  <c:v>67.400000000003743</c:v>
                </c:pt>
                <c:pt idx="3120">
                  <c:v>67.420000000003739</c:v>
                </c:pt>
                <c:pt idx="3121">
                  <c:v>67.440000000003735</c:v>
                </c:pt>
                <c:pt idx="3122">
                  <c:v>67.460000000003731</c:v>
                </c:pt>
                <c:pt idx="3123">
                  <c:v>67.480000000003727</c:v>
                </c:pt>
                <c:pt idx="3124">
                  <c:v>67.500000000003723</c:v>
                </c:pt>
                <c:pt idx="3125">
                  <c:v>67.520000000003719</c:v>
                </c:pt>
                <c:pt idx="3126">
                  <c:v>67.540000000003715</c:v>
                </c:pt>
                <c:pt idx="3127">
                  <c:v>67.560000000003711</c:v>
                </c:pt>
                <c:pt idx="3128">
                  <c:v>67.580000000003707</c:v>
                </c:pt>
                <c:pt idx="3129">
                  <c:v>67.600000000003703</c:v>
                </c:pt>
                <c:pt idx="3130">
                  <c:v>67.620000000003699</c:v>
                </c:pt>
                <c:pt idx="3131">
                  <c:v>67.640000000003695</c:v>
                </c:pt>
                <c:pt idx="3132">
                  <c:v>67.660000000003691</c:v>
                </c:pt>
                <c:pt idx="3133">
                  <c:v>67.680000000003687</c:v>
                </c:pt>
                <c:pt idx="3134">
                  <c:v>67.700000000003683</c:v>
                </c:pt>
                <c:pt idx="3135">
                  <c:v>67.720000000003679</c:v>
                </c:pt>
                <c:pt idx="3136">
                  <c:v>67.740000000003675</c:v>
                </c:pt>
                <c:pt idx="3137">
                  <c:v>67.760000000003672</c:v>
                </c:pt>
                <c:pt idx="3138">
                  <c:v>67.780000000003668</c:v>
                </c:pt>
                <c:pt idx="3139">
                  <c:v>67.800000000003664</c:v>
                </c:pt>
                <c:pt idx="3140">
                  <c:v>67.82000000000366</c:v>
                </c:pt>
                <c:pt idx="3141">
                  <c:v>67.840000000003656</c:v>
                </c:pt>
                <c:pt idx="3142">
                  <c:v>67.860000000003652</c:v>
                </c:pt>
                <c:pt idx="3143">
                  <c:v>67.880000000003648</c:v>
                </c:pt>
                <c:pt idx="3144">
                  <c:v>67.900000000003644</c:v>
                </c:pt>
                <c:pt idx="3145">
                  <c:v>67.92000000000364</c:v>
                </c:pt>
                <c:pt idx="3146">
                  <c:v>67.940000000003636</c:v>
                </c:pt>
                <c:pt idx="3147">
                  <c:v>67.960000000003632</c:v>
                </c:pt>
                <c:pt idx="3148">
                  <c:v>67.980000000003628</c:v>
                </c:pt>
                <c:pt idx="3149">
                  <c:v>68.000000000003624</c:v>
                </c:pt>
                <c:pt idx="3150">
                  <c:v>68.02000000000362</c:v>
                </c:pt>
                <c:pt idx="3151">
                  <c:v>68.040000000003616</c:v>
                </c:pt>
                <c:pt idx="3152">
                  <c:v>68.060000000003612</c:v>
                </c:pt>
                <c:pt idx="3153">
                  <c:v>68.080000000003608</c:v>
                </c:pt>
                <c:pt idx="3154">
                  <c:v>68.100000000003604</c:v>
                </c:pt>
                <c:pt idx="3155">
                  <c:v>68.1200000000036</c:v>
                </c:pt>
                <c:pt idx="3156">
                  <c:v>68.140000000003596</c:v>
                </c:pt>
                <c:pt idx="3157">
                  <c:v>68.160000000003592</c:v>
                </c:pt>
                <c:pt idx="3158">
                  <c:v>68.180000000003588</c:v>
                </c:pt>
                <c:pt idx="3159">
                  <c:v>68.200000000003584</c:v>
                </c:pt>
                <c:pt idx="3160">
                  <c:v>68.22000000000358</c:v>
                </c:pt>
                <c:pt idx="3161">
                  <c:v>68.240000000003576</c:v>
                </c:pt>
                <c:pt idx="3162">
                  <c:v>68.260000000003572</c:v>
                </c:pt>
                <c:pt idx="3163">
                  <c:v>68.280000000003568</c:v>
                </c:pt>
                <c:pt idx="3164">
                  <c:v>68.300000000003564</c:v>
                </c:pt>
                <c:pt idx="3165">
                  <c:v>68.32000000000356</c:v>
                </c:pt>
                <c:pt idx="3166">
                  <c:v>68.340000000003556</c:v>
                </c:pt>
                <c:pt idx="3167">
                  <c:v>68.360000000003552</c:v>
                </c:pt>
                <c:pt idx="3168">
                  <c:v>68.380000000003548</c:v>
                </c:pt>
                <c:pt idx="3169">
                  <c:v>68.400000000003544</c:v>
                </c:pt>
                <c:pt idx="3170">
                  <c:v>68.42000000000354</c:v>
                </c:pt>
                <c:pt idx="3171">
                  <c:v>68.440000000003536</c:v>
                </c:pt>
                <c:pt idx="3172">
                  <c:v>68.460000000003532</c:v>
                </c:pt>
                <c:pt idx="3173">
                  <c:v>68.480000000003528</c:v>
                </c:pt>
                <c:pt idx="3174">
                  <c:v>68.500000000003524</c:v>
                </c:pt>
                <c:pt idx="3175">
                  <c:v>68.52000000000352</c:v>
                </c:pt>
                <c:pt idx="3176">
                  <c:v>68.540000000003516</c:v>
                </c:pt>
                <c:pt idx="3177">
                  <c:v>68.560000000003512</c:v>
                </c:pt>
                <c:pt idx="3178">
                  <c:v>68.580000000003508</c:v>
                </c:pt>
                <c:pt idx="3179">
                  <c:v>68.600000000003504</c:v>
                </c:pt>
                <c:pt idx="3180">
                  <c:v>68.6200000000035</c:v>
                </c:pt>
                <c:pt idx="3181">
                  <c:v>68.640000000003496</c:v>
                </c:pt>
                <c:pt idx="3182">
                  <c:v>68.660000000003492</c:v>
                </c:pt>
                <c:pt idx="3183">
                  <c:v>68.680000000003488</c:v>
                </c:pt>
                <c:pt idx="3184">
                  <c:v>68.700000000003485</c:v>
                </c:pt>
                <c:pt idx="3185">
                  <c:v>68.720000000003481</c:v>
                </c:pt>
                <c:pt idx="3186">
                  <c:v>68.740000000003477</c:v>
                </c:pt>
                <c:pt idx="3187">
                  <c:v>68.760000000003473</c:v>
                </c:pt>
                <c:pt idx="3188">
                  <c:v>68.780000000003469</c:v>
                </c:pt>
                <c:pt idx="3189">
                  <c:v>68.800000000003465</c:v>
                </c:pt>
                <c:pt idx="3190">
                  <c:v>68.820000000003461</c:v>
                </c:pt>
                <c:pt idx="3191">
                  <c:v>68.840000000003457</c:v>
                </c:pt>
                <c:pt idx="3192">
                  <c:v>68.860000000003453</c:v>
                </c:pt>
                <c:pt idx="3193">
                  <c:v>68.880000000003449</c:v>
                </c:pt>
                <c:pt idx="3194">
                  <c:v>68.900000000003445</c:v>
                </c:pt>
                <c:pt idx="3195">
                  <c:v>68.920000000003441</c:v>
                </c:pt>
                <c:pt idx="3196">
                  <c:v>68.940000000003437</c:v>
                </c:pt>
                <c:pt idx="3197">
                  <c:v>68.960000000003433</c:v>
                </c:pt>
                <c:pt idx="3198">
                  <c:v>68.980000000003429</c:v>
                </c:pt>
                <c:pt idx="3199">
                  <c:v>69.000000000003425</c:v>
                </c:pt>
                <c:pt idx="3200">
                  <c:v>69.020000000003421</c:v>
                </c:pt>
                <c:pt idx="3201">
                  <c:v>69.040000000003417</c:v>
                </c:pt>
                <c:pt idx="3202">
                  <c:v>69.060000000003413</c:v>
                </c:pt>
                <c:pt idx="3203">
                  <c:v>69.080000000003409</c:v>
                </c:pt>
                <c:pt idx="3204">
                  <c:v>69.100000000003405</c:v>
                </c:pt>
                <c:pt idx="3205">
                  <c:v>69.120000000003401</c:v>
                </c:pt>
                <c:pt idx="3206">
                  <c:v>69.140000000003397</c:v>
                </c:pt>
                <c:pt idx="3207">
                  <c:v>69.160000000003393</c:v>
                </c:pt>
                <c:pt idx="3208">
                  <c:v>69.180000000003389</c:v>
                </c:pt>
                <c:pt idx="3209">
                  <c:v>69.200000000003385</c:v>
                </c:pt>
                <c:pt idx="3210">
                  <c:v>69.220000000003381</c:v>
                </c:pt>
                <c:pt idx="3211">
                  <c:v>69.240000000003377</c:v>
                </c:pt>
                <c:pt idx="3212">
                  <c:v>69.260000000003373</c:v>
                </c:pt>
                <c:pt idx="3213">
                  <c:v>69.280000000003369</c:v>
                </c:pt>
                <c:pt idx="3214">
                  <c:v>69.300000000003365</c:v>
                </c:pt>
                <c:pt idx="3215">
                  <c:v>69.320000000003361</c:v>
                </c:pt>
                <c:pt idx="3216">
                  <c:v>69.340000000003357</c:v>
                </c:pt>
                <c:pt idx="3217">
                  <c:v>69.360000000003353</c:v>
                </c:pt>
                <c:pt idx="3218">
                  <c:v>69.380000000003349</c:v>
                </c:pt>
                <c:pt idx="3219">
                  <c:v>69.400000000003345</c:v>
                </c:pt>
                <c:pt idx="3220">
                  <c:v>69.420000000003341</c:v>
                </c:pt>
                <c:pt idx="3221">
                  <c:v>69.440000000003337</c:v>
                </c:pt>
                <c:pt idx="3222">
                  <c:v>69.460000000003333</c:v>
                </c:pt>
                <c:pt idx="3223">
                  <c:v>69.480000000003329</c:v>
                </c:pt>
                <c:pt idx="3224">
                  <c:v>69.500000000003325</c:v>
                </c:pt>
                <c:pt idx="3225">
                  <c:v>69.520000000003321</c:v>
                </c:pt>
                <c:pt idx="3226">
                  <c:v>69.540000000003317</c:v>
                </c:pt>
                <c:pt idx="3227">
                  <c:v>69.560000000003313</c:v>
                </c:pt>
                <c:pt idx="3228">
                  <c:v>69.580000000003309</c:v>
                </c:pt>
                <c:pt idx="3229">
                  <c:v>69.600000000003305</c:v>
                </c:pt>
                <c:pt idx="3230">
                  <c:v>69.620000000003301</c:v>
                </c:pt>
                <c:pt idx="3231">
                  <c:v>69.640000000003297</c:v>
                </c:pt>
                <c:pt idx="3232">
                  <c:v>69.660000000003294</c:v>
                </c:pt>
                <c:pt idx="3233">
                  <c:v>69.68000000000329</c:v>
                </c:pt>
                <c:pt idx="3234">
                  <c:v>69.700000000003286</c:v>
                </c:pt>
                <c:pt idx="3235">
                  <c:v>69.720000000003282</c:v>
                </c:pt>
                <c:pt idx="3236">
                  <c:v>69.740000000003278</c:v>
                </c:pt>
                <c:pt idx="3237">
                  <c:v>69.760000000003274</c:v>
                </c:pt>
                <c:pt idx="3238">
                  <c:v>69.78000000000327</c:v>
                </c:pt>
                <c:pt idx="3239">
                  <c:v>69.800000000003266</c:v>
                </c:pt>
                <c:pt idx="3240">
                  <c:v>69.820000000003262</c:v>
                </c:pt>
                <c:pt idx="3241">
                  <c:v>69.840000000003258</c:v>
                </c:pt>
                <c:pt idx="3242">
                  <c:v>69.860000000003254</c:v>
                </c:pt>
                <c:pt idx="3243">
                  <c:v>69.88000000000325</c:v>
                </c:pt>
                <c:pt idx="3244">
                  <c:v>69.900000000003246</c:v>
                </c:pt>
                <c:pt idx="3245">
                  <c:v>69.920000000003242</c:v>
                </c:pt>
                <c:pt idx="3246">
                  <c:v>69.940000000003238</c:v>
                </c:pt>
                <c:pt idx="3247">
                  <c:v>69.960000000003234</c:v>
                </c:pt>
                <c:pt idx="3248">
                  <c:v>69.98000000000323</c:v>
                </c:pt>
                <c:pt idx="3249">
                  <c:v>70.000000000003226</c:v>
                </c:pt>
                <c:pt idx="3250">
                  <c:v>70.020000000003222</c:v>
                </c:pt>
                <c:pt idx="3251">
                  <c:v>70.040000000003218</c:v>
                </c:pt>
                <c:pt idx="3252">
                  <c:v>70.060000000003214</c:v>
                </c:pt>
                <c:pt idx="3253">
                  <c:v>70.08000000000321</c:v>
                </c:pt>
                <c:pt idx="3254">
                  <c:v>70.100000000003206</c:v>
                </c:pt>
                <c:pt idx="3255">
                  <c:v>70.120000000003202</c:v>
                </c:pt>
                <c:pt idx="3256">
                  <c:v>70.140000000003198</c:v>
                </c:pt>
                <c:pt idx="3257">
                  <c:v>70.160000000003194</c:v>
                </c:pt>
                <c:pt idx="3258">
                  <c:v>70.18000000000319</c:v>
                </c:pt>
                <c:pt idx="3259">
                  <c:v>70.200000000003186</c:v>
                </c:pt>
                <c:pt idx="3260">
                  <c:v>70.220000000003182</c:v>
                </c:pt>
                <c:pt idx="3261">
                  <c:v>70.240000000003178</c:v>
                </c:pt>
                <c:pt idx="3262">
                  <c:v>70.260000000003174</c:v>
                </c:pt>
                <c:pt idx="3263">
                  <c:v>70.28000000000317</c:v>
                </c:pt>
                <c:pt idx="3264">
                  <c:v>70.300000000003166</c:v>
                </c:pt>
                <c:pt idx="3265">
                  <c:v>70.320000000003162</c:v>
                </c:pt>
                <c:pt idx="3266">
                  <c:v>70.340000000003158</c:v>
                </c:pt>
                <c:pt idx="3267">
                  <c:v>70.360000000003154</c:v>
                </c:pt>
                <c:pt idx="3268">
                  <c:v>70.38000000000315</c:v>
                </c:pt>
                <c:pt idx="3269">
                  <c:v>70.400000000003146</c:v>
                </c:pt>
                <c:pt idx="3270">
                  <c:v>70.420000000003142</c:v>
                </c:pt>
                <c:pt idx="3271">
                  <c:v>70.440000000003138</c:v>
                </c:pt>
                <c:pt idx="3272">
                  <c:v>70.460000000003134</c:v>
                </c:pt>
                <c:pt idx="3273">
                  <c:v>70.48000000000313</c:v>
                </c:pt>
                <c:pt idx="3274">
                  <c:v>70.500000000003126</c:v>
                </c:pt>
                <c:pt idx="3275">
                  <c:v>70.520000000003122</c:v>
                </c:pt>
                <c:pt idx="3276">
                  <c:v>70.540000000003118</c:v>
                </c:pt>
                <c:pt idx="3277">
                  <c:v>70.560000000003114</c:v>
                </c:pt>
                <c:pt idx="3278">
                  <c:v>70.58000000000311</c:v>
                </c:pt>
                <c:pt idx="3279">
                  <c:v>70.600000000003106</c:v>
                </c:pt>
                <c:pt idx="3280">
                  <c:v>70.620000000003103</c:v>
                </c:pt>
                <c:pt idx="3281">
                  <c:v>70.640000000003099</c:v>
                </c:pt>
                <c:pt idx="3282">
                  <c:v>70.660000000003095</c:v>
                </c:pt>
                <c:pt idx="3283">
                  <c:v>70.680000000003091</c:v>
                </c:pt>
                <c:pt idx="3284">
                  <c:v>70.700000000003087</c:v>
                </c:pt>
                <c:pt idx="3285">
                  <c:v>70.720000000003083</c:v>
                </c:pt>
                <c:pt idx="3286">
                  <c:v>70.740000000003079</c:v>
                </c:pt>
                <c:pt idx="3287">
                  <c:v>70.760000000003075</c:v>
                </c:pt>
                <c:pt idx="3288">
                  <c:v>70.780000000003071</c:v>
                </c:pt>
                <c:pt idx="3289">
                  <c:v>70.800000000003067</c:v>
                </c:pt>
                <c:pt idx="3290">
                  <c:v>70.820000000003063</c:v>
                </c:pt>
                <c:pt idx="3291">
                  <c:v>70.840000000003059</c:v>
                </c:pt>
                <c:pt idx="3292">
                  <c:v>70.860000000003055</c:v>
                </c:pt>
                <c:pt idx="3293">
                  <c:v>70.880000000003051</c:v>
                </c:pt>
                <c:pt idx="3294">
                  <c:v>70.900000000003047</c:v>
                </c:pt>
                <c:pt idx="3295">
                  <c:v>70.920000000003043</c:v>
                </c:pt>
                <c:pt idx="3296">
                  <c:v>70.940000000003039</c:v>
                </c:pt>
                <c:pt idx="3297">
                  <c:v>70.960000000003035</c:v>
                </c:pt>
                <c:pt idx="3298">
                  <c:v>70.980000000003031</c:v>
                </c:pt>
                <c:pt idx="3299">
                  <c:v>71.000000000003027</c:v>
                </c:pt>
                <c:pt idx="3300">
                  <c:v>71.020000000003023</c:v>
                </c:pt>
                <c:pt idx="3301">
                  <c:v>71.040000000003019</c:v>
                </c:pt>
                <c:pt idx="3302">
                  <c:v>71.060000000003015</c:v>
                </c:pt>
                <c:pt idx="3303">
                  <c:v>71.080000000003011</c:v>
                </c:pt>
                <c:pt idx="3304">
                  <c:v>71.100000000003007</c:v>
                </c:pt>
                <c:pt idx="3305">
                  <c:v>71.120000000003003</c:v>
                </c:pt>
                <c:pt idx="3306">
                  <c:v>71.140000000002999</c:v>
                </c:pt>
                <c:pt idx="3307">
                  <c:v>71.160000000002995</c:v>
                </c:pt>
                <c:pt idx="3308">
                  <c:v>71.180000000002991</c:v>
                </c:pt>
                <c:pt idx="3309">
                  <c:v>71.200000000002987</c:v>
                </c:pt>
                <c:pt idx="3310">
                  <c:v>71.220000000002983</c:v>
                </c:pt>
                <c:pt idx="3311">
                  <c:v>71.240000000002979</c:v>
                </c:pt>
                <c:pt idx="3312">
                  <c:v>71.260000000002975</c:v>
                </c:pt>
                <c:pt idx="3313">
                  <c:v>71.280000000002971</c:v>
                </c:pt>
                <c:pt idx="3314">
                  <c:v>71.300000000002967</c:v>
                </c:pt>
                <c:pt idx="3315">
                  <c:v>71.320000000002963</c:v>
                </c:pt>
                <c:pt idx="3316">
                  <c:v>71.340000000002959</c:v>
                </c:pt>
                <c:pt idx="3317">
                  <c:v>71.360000000002955</c:v>
                </c:pt>
                <c:pt idx="3318">
                  <c:v>71.380000000002951</c:v>
                </c:pt>
                <c:pt idx="3319">
                  <c:v>71.400000000002947</c:v>
                </c:pt>
                <c:pt idx="3320">
                  <c:v>71.420000000002943</c:v>
                </c:pt>
                <c:pt idx="3321">
                  <c:v>71.440000000002939</c:v>
                </c:pt>
                <c:pt idx="3322">
                  <c:v>71.460000000002935</c:v>
                </c:pt>
                <c:pt idx="3323">
                  <c:v>71.480000000002931</c:v>
                </c:pt>
                <c:pt idx="3324">
                  <c:v>71.500000000002927</c:v>
                </c:pt>
                <c:pt idx="3325">
                  <c:v>71.520000000002923</c:v>
                </c:pt>
                <c:pt idx="3326">
                  <c:v>71.540000000002919</c:v>
                </c:pt>
                <c:pt idx="3327">
                  <c:v>71.560000000002915</c:v>
                </c:pt>
                <c:pt idx="3328">
                  <c:v>71.580000000002912</c:v>
                </c:pt>
                <c:pt idx="3329">
                  <c:v>71.600000000002908</c:v>
                </c:pt>
                <c:pt idx="3330">
                  <c:v>71.620000000002904</c:v>
                </c:pt>
                <c:pt idx="3331">
                  <c:v>71.6400000000029</c:v>
                </c:pt>
                <c:pt idx="3332">
                  <c:v>71.660000000002896</c:v>
                </c:pt>
                <c:pt idx="3333">
                  <c:v>71.680000000002892</c:v>
                </c:pt>
                <c:pt idx="3334">
                  <c:v>71.700000000002888</c:v>
                </c:pt>
                <c:pt idx="3335">
                  <c:v>71.720000000002884</c:v>
                </c:pt>
                <c:pt idx="3336">
                  <c:v>71.74000000000288</c:v>
                </c:pt>
                <c:pt idx="3337">
                  <c:v>71.760000000002876</c:v>
                </c:pt>
                <c:pt idx="3338">
                  <c:v>71.780000000002872</c:v>
                </c:pt>
                <c:pt idx="3339">
                  <c:v>71.800000000002868</c:v>
                </c:pt>
                <c:pt idx="3340">
                  <c:v>71.820000000002864</c:v>
                </c:pt>
                <c:pt idx="3341">
                  <c:v>71.84000000000286</c:v>
                </c:pt>
                <c:pt idx="3342">
                  <c:v>71.860000000002856</c:v>
                </c:pt>
                <c:pt idx="3343">
                  <c:v>71.880000000002852</c:v>
                </c:pt>
                <c:pt idx="3344">
                  <c:v>71.900000000002848</c:v>
                </c:pt>
                <c:pt idx="3345">
                  <c:v>71.920000000002844</c:v>
                </c:pt>
                <c:pt idx="3346">
                  <c:v>71.94000000000284</c:v>
                </c:pt>
                <c:pt idx="3347">
                  <c:v>71.960000000002836</c:v>
                </c:pt>
                <c:pt idx="3348">
                  <c:v>71.980000000002832</c:v>
                </c:pt>
                <c:pt idx="3349">
                  <c:v>72.000000000002828</c:v>
                </c:pt>
                <c:pt idx="3350">
                  <c:v>72.020000000002824</c:v>
                </c:pt>
                <c:pt idx="3351">
                  <c:v>72.04000000000282</c:v>
                </c:pt>
                <c:pt idx="3352">
                  <c:v>72.060000000002816</c:v>
                </c:pt>
                <c:pt idx="3353">
                  <c:v>72.080000000002812</c:v>
                </c:pt>
                <c:pt idx="3354">
                  <c:v>72.100000000002808</c:v>
                </c:pt>
                <c:pt idx="3355">
                  <c:v>72.120000000002804</c:v>
                </c:pt>
                <c:pt idx="3356">
                  <c:v>72.1400000000028</c:v>
                </c:pt>
                <c:pt idx="3357">
                  <c:v>72.160000000002796</c:v>
                </c:pt>
                <c:pt idx="3358">
                  <c:v>72.180000000002792</c:v>
                </c:pt>
                <c:pt idx="3359">
                  <c:v>72.200000000002788</c:v>
                </c:pt>
                <c:pt idx="3360">
                  <c:v>72.220000000002784</c:v>
                </c:pt>
                <c:pt idx="3361">
                  <c:v>72.24000000000278</c:v>
                </c:pt>
                <c:pt idx="3362">
                  <c:v>72.260000000002776</c:v>
                </c:pt>
                <c:pt idx="3363">
                  <c:v>72.280000000002772</c:v>
                </c:pt>
                <c:pt idx="3364">
                  <c:v>72.300000000002768</c:v>
                </c:pt>
                <c:pt idx="3365">
                  <c:v>72.320000000002764</c:v>
                </c:pt>
                <c:pt idx="3366">
                  <c:v>72.34000000000276</c:v>
                </c:pt>
                <c:pt idx="3367">
                  <c:v>72.360000000002756</c:v>
                </c:pt>
                <c:pt idx="3368">
                  <c:v>72.380000000002752</c:v>
                </c:pt>
                <c:pt idx="3369">
                  <c:v>72.400000000002748</c:v>
                </c:pt>
                <c:pt idx="3370">
                  <c:v>72.420000000002744</c:v>
                </c:pt>
                <c:pt idx="3371">
                  <c:v>72.44000000000274</c:v>
                </c:pt>
                <c:pt idx="3372">
                  <c:v>72.460000000002736</c:v>
                </c:pt>
                <c:pt idx="3373">
                  <c:v>72.480000000002732</c:v>
                </c:pt>
                <c:pt idx="3374">
                  <c:v>72.500000000002728</c:v>
                </c:pt>
                <c:pt idx="3375">
                  <c:v>72.520000000002725</c:v>
                </c:pt>
                <c:pt idx="3376">
                  <c:v>72.540000000002721</c:v>
                </c:pt>
                <c:pt idx="3377">
                  <c:v>72.560000000002717</c:v>
                </c:pt>
                <c:pt idx="3378">
                  <c:v>72.580000000002713</c:v>
                </c:pt>
                <c:pt idx="3379">
                  <c:v>72.600000000002709</c:v>
                </c:pt>
                <c:pt idx="3380">
                  <c:v>72.620000000002705</c:v>
                </c:pt>
                <c:pt idx="3381">
                  <c:v>72.640000000002701</c:v>
                </c:pt>
                <c:pt idx="3382">
                  <c:v>72.660000000002697</c:v>
                </c:pt>
                <c:pt idx="3383">
                  <c:v>72.680000000002693</c:v>
                </c:pt>
                <c:pt idx="3384">
                  <c:v>72.700000000002689</c:v>
                </c:pt>
                <c:pt idx="3385">
                  <c:v>72.720000000002685</c:v>
                </c:pt>
                <c:pt idx="3386">
                  <c:v>72.740000000002681</c:v>
                </c:pt>
                <c:pt idx="3387">
                  <c:v>72.760000000002677</c:v>
                </c:pt>
                <c:pt idx="3388">
                  <c:v>72.780000000002673</c:v>
                </c:pt>
                <c:pt idx="3389">
                  <c:v>72.800000000002669</c:v>
                </c:pt>
                <c:pt idx="3390">
                  <c:v>72.820000000002665</c:v>
                </c:pt>
                <c:pt idx="3391">
                  <c:v>72.840000000002661</c:v>
                </c:pt>
                <c:pt idx="3392">
                  <c:v>72.860000000002657</c:v>
                </c:pt>
                <c:pt idx="3393">
                  <c:v>72.880000000002653</c:v>
                </c:pt>
                <c:pt idx="3394">
                  <c:v>72.900000000002649</c:v>
                </c:pt>
                <c:pt idx="3395">
                  <c:v>72.920000000002645</c:v>
                </c:pt>
                <c:pt idx="3396">
                  <c:v>72.940000000002641</c:v>
                </c:pt>
                <c:pt idx="3397">
                  <c:v>72.960000000002637</c:v>
                </c:pt>
                <c:pt idx="3398">
                  <c:v>72.980000000002633</c:v>
                </c:pt>
                <c:pt idx="3399">
                  <c:v>73.000000000002629</c:v>
                </c:pt>
                <c:pt idx="3400">
                  <c:v>73.020000000002625</c:v>
                </c:pt>
                <c:pt idx="3401">
                  <c:v>73.040000000002621</c:v>
                </c:pt>
                <c:pt idx="3402">
                  <c:v>73.060000000002617</c:v>
                </c:pt>
                <c:pt idx="3403">
                  <c:v>73.080000000002613</c:v>
                </c:pt>
                <c:pt idx="3404">
                  <c:v>73.100000000002609</c:v>
                </c:pt>
                <c:pt idx="3405">
                  <c:v>73.120000000002605</c:v>
                </c:pt>
                <c:pt idx="3406">
                  <c:v>73.140000000002601</c:v>
                </c:pt>
                <c:pt idx="3407">
                  <c:v>73.160000000002597</c:v>
                </c:pt>
                <c:pt idx="3408">
                  <c:v>73.180000000002593</c:v>
                </c:pt>
                <c:pt idx="3409">
                  <c:v>73.200000000002589</c:v>
                </c:pt>
                <c:pt idx="3410">
                  <c:v>73.220000000002585</c:v>
                </c:pt>
                <c:pt idx="3411">
                  <c:v>73.240000000002581</c:v>
                </c:pt>
                <c:pt idx="3412">
                  <c:v>73.260000000002577</c:v>
                </c:pt>
                <c:pt idx="3413">
                  <c:v>73.280000000002573</c:v>
                </c:pt>
                <c:pt idx="3414">
                  <c:v>73.300000000002569</c:v>
                </c:pt>
                <c:pt idx="3415">
                  <c:v>73.320000000002565</c:v>
                </c:pt>
                <c:pt idx="3416">
                  <c:v>73.340000000002561</c:v>
                </c:pt>
                <c:pt idx="3417">
                  <c:v>73.360000000002557</c:v>
                </c:pt>
                <c:pt idx="3418">
                  <c:v>73.380000000002553</c:v>
                </c:pt>
                <c:pt idx="3419">
                  <c:v>73.400000000002549</c:v>
                </c:pt>
                <c:pt idx="3420">
                  <c:v>73.420000000002545</c:v>
                </c:pt>
                <c:pt idx="3421">
                  <c:v>73.440000000002541</c:v>
                </c:pt>
                <c:pt idx="3422">
                  <c:v>73.460000000002537</c:v>
                </c:pt>
                <c:pt idx="3423">
                  <c:v>73.480000000002534</c:v>
                </c:pt>
                <c:pt idx="3424">
                  <c:v>73.50000000000253</c:v>
                </c:pt>
                <c:pt idx="3425">
                  <c:v>73.520000000002526</c:v>
                </c:pt>
                <c:pt idx="3426">
                  <c:v>73.540000000002522</c:v>
                </c:pt>
                <c:pt idx="3427">
                  <c:v>73.560000000002518</c:v>
                </c:pt>
                <c:pt idx="3428">
                  <c:v>73.580000000002514</c:v>
                </c:pt>
                <c:pt idx="3429">
                  <c:v>73.60000000000251</c:v>
                </c:pt>
                <c:pt idx="3430">
                  <c:v>73.620000000002506</c:v>
                </c:pt>
                <c:pt idx="3431">
                  <c:v>73.640000000002502</c:v>
                </c:pt>
                <c:pt idx="3432">
                  <c:v>73.660000000002498</c:v>
                </c:pt>
                <c:pt idx="3433">
                  <c:v>73.680000000002494</c:v>
                </c:pt>
                <c:pt idx="3434">
                  <c:v>73.70000000000249</c:v>
                </c:pt>
                <c:pt idx="3435">
                  <c:v>73.720000000002486</c:v>
                </c:pt>
                <c:pt idx="3436">
                  <c:v>73.740000000002482</c:v>
                </c:pt>
                <c:pt idx="3437">
                  <c:v>73.760000000002478</c:v>
                </c:pt>
                <c:pt idx="3438">
                  <c:v>73.780000000002474</c:v>
                </c:pt>
                <c:pt idx="3439">
                  <c:v>73.80000000000247</c:v>
                </c:pt>
                <c:pt idx="3440">
                  <c:v>73.820000000002466</c:v>
                </c:pt>
                <c:pt idx="3441">
                  <c:v>73.840000000002462</c:v>
                </c:pt>
                <c:pt idx="3442">
                  <c:v>73.860000000002458</c:v>
                </c:pt>
                <c:pt idx="3443">
                  <c:v>73.880000000002454</c:v>
                </c:pt>
                <c:pt idx="3444">
                  <c:v>73.90000000000245</c:v>
                </c:pt>
                <c:pt idx="3445">
                  <c:v>73.920000000002446</c:v>
                </c:pt>
                <c:pt idx="3446">
                  <c:v>73.940000000002442</c:v>
                </c:pt>
                <c:pt idx="3447">
                  <c:v>73.960000000002438</c:v>
                </c:pt>
                <c:pt idx="3448">
                  <c:v>73.980000000002434</c:v>
                </c:pt>
                <c:pt idx="3449">
                  <c:v>74.00000000000243</c:v>
                </c:pt>
                <c:pt idx="3450">
                  <c:v>74.020000000002426</c:v>
                </c:pt>
                <c:pt idx="3451">
                  <c:v>74.040000000002422</c:v>
                </c:pt>
                <c:pt idx="3452">
                  <c:v>74.060000000002418</c:v>
                </c:pt>
                <c:pt idx="3453">
                  <c:v>74.080000000002414</c:v>
                </c:pt>
                <c:pt idx="3454">
                  <c:v>74.10000000000241</c:v>
                </c:pt>
                <c:pt idx="3455">
                  <c:v>74.120000000002406</c:v>
                </c:pt>
                <c:pt idx="3456">
                  <c:v>74.140000000002402</c:v>
                </c:pt>
                <c:pt idx="3457">
                  <c:v>74.160000000002398</c:v>
                </c:pt>
                <c:pt idx="3458">
                  <c:v>74.180000000002394</c:v>
                </c:pt>
                <c:pt idx="3459">
                  <c:v>74.20000000000239</c:v>
                </c:pt>
                <c:pt idx="3460">
                  <c:v>74.220000000002386</c:v>
                </c:pt>
                <c:pt idx="3461">
                  <c:v>74.240000000002382</c:v>
                </c:pt>
                <c:pt idx="3462">
                  <c:v>74.260000000002378</c:v>
                </c:pt>
                <c:pt idx="3463">
                  <c:v>74.280000000002374</c:v>
                </c:pt>
                <c:pt idx="3464">
                  <c:v>74.30000000000237</c:v>
                </c:pt>
                <c:pt idx="3465">
                  <c:v>74.320000000002366</c:v>
                </c:pt>
                <c:pt idx="3466">
                  <c:v>74.340000000002362</c:v>
                </c:pt>
                <c:pt idx="3467">
                  <c:v>74.360000000002358</c:v>
                </c:pt>
                <c:pt idx="3468">
                  <c:v>74.380000000002354</c:v>
                </c:pt>
                <c:pt idx="3469">
                  <c:v>74.40000000000235</c:v>
                </c:pt>
                <c:pt idx="3470">
                  <c:v>74.420000000002346</c:v>
                </c:pt>
                <c:pt idx="3471">
                  <c:v>74.440000000002343</c:v>
                </c:pt>
                <c:pt idx="3472">
                  <c:v>74.460000000002339</c:v>
                </c:pt>
                <c:pt idx="3473">
                  <c:v>74.480000000002335</c:v>
                </c:pt>
                <c:pt idx="3474">
                  <c:v>74.500000000002331</c:v>
                </c:pt>
                <c:pt idx="3475">
                  <c:v>74.520000000002327</c:v>
                </c:pt>
                <c:pt idx="3476">
                  <c:v>74.540000000002323</c:v>
                </c:pt>
                <c:pt idx="3477">
                  <c:v>74.560000000002319</c:v>
                </c:pt>
                <c:pt idx="3478">
                  <c:v>74.580000000002315</c:v>
                </c:pt>
                <c:pt idx="3479">
                  <c:v>74.600000000002311</c:v>
                </c:pt>
                <c:pt idx="3480">
                  <c:v>74.620000000002307</c:v>
                </c:pt>
                <c:pt idx="3481">
                  <c:v>74.640000000002303</c:v>
                </c:pt>
                <c:pt idx="3482">
                  <c:v>74.660000000002299</c:v>
                </c:pt>
                <c:pt idx="3483">
                  <c:v>74.680000000002295</c:v>
                </c:pt>
                <c:pt idx="3484">
                  <c:v>74.700000000002291</c:v>
                </c:pt>
                <c:pt idx="3485">
                  <c:v>74.720000000002287</c:v>
                </c:pt>
                <c:pt idx="3486">
                  <c:v>74.740000000002283</c:v>
                </c:pt>
                <c:pt idx="3487">
                  <c:v>74.760000000002279</c:v>
                </c:pt>
                <c:pt idx="3488">
                  <c:v>74.780000000002275</c:v>
                </c:pt>
                <c:pt idx="3489">
                  <c:v>74.800000000002271</c:v>
                </c:pt>
                <c:pt idx="3490">
                  <c:v>74.820000000002267</c:v>
                </c:pt>
                <c:pt idx="3491">
                  <c:v>74.840000000002263</c:v>
                </c:pt>
                <c:pt idx="3492">
                  <c:v>74.860000000002259</c:v>
                </c:pt>
                <c:pt idx="3493">
                  <c:v>74.880000000002255</c:v>
                </c:pt>
                <c:pt idx="3494">
                  <c:v>74.900000000002251</c:v>
                </c:pt>
                <c:pt idx="3495">
                  <c:v>74.920000000002247</c:v>
                </c:pt>
                <c:pt idx="3496">
                  <c:v>74.940000000002243</c:v>
                </c:pt>
                <c:pt idx="3497">
                  <c:v>74.960000000002239</c:v>
                </c:pt>
                <c:pt idx="3498">
                  <c:v>74.980000000002235</c:v>
                </c:pt>
                <c:pt idx="3499">
                  <c:v>75.000000000002231</c:v>
                </c:pt>
                <c:pt idx="3500">
                  <c:v>75.020000000002227</c:v>
                </c:pt>
                <c:pt idx="3501">
                  <c:v>75.040000000002223</c:v>
                </c:pt>
                <c:pt idx="3502">
                  <c:v>75.060000000002219</c:v>
                </c:pt>
                <c:pt idx="3503">
                  <c:v>75.080000000002215</c:v>
                </c:pt>
                <c:pt idx="3504">
                  <c:v>75.100000000002211</c:v>
                </c:pt>
                <c:pt idx="3505">
                  <c:v>75.120000000002207</c:v>
                </c:pt>
                <c:pt idx="3506">
                  <c:v>75.140000000002203</c:v>
                </c:pt>
                <c:pt idx="3507">
                  <c:v>75.160000000002199</c:v>
                </c:pt>
                <c:pt idx="3508">
                  <c:v>75.180000000002195</c:v>
                </c:pt>
                <c:pt idx="3509">
                  <c:v>75.200000000002191</c:v>
                </c:pt>
                <c:pt idx="3510">
                  <c:v>75.220000000002187</c:v>
                </c:pt>
                <c:pt idx="3511">
                  <c:v>75.240000000002183</c:v>
                </c:pt>
                <c:pt idx="3512">
                  <c:v>75.260000000002179</c:v>
                </c:pt>
                <c:pt idx="3513">
                  <c:v>75.280000000002175</c:v>
                </c:pt>
                <c:pt idx="3514">
                  <c:v>75.300000000002171</c:v>
                </c:pt>
                <c:pt idx="3515">
                  <c:v>75.320000000002167</c:v>
                </c:pt>
                <c:pt idx="3516">
                  <c:v>75.340000000002163</c:v>
                </c:pt>
                <c:pt idx="3517">
                  <c:v>75.360000000002159</c:v>
                </c:pt>
                <c:pt idx="3518">
                  <c:v>75.380000000002156</c:v>
                </c:pt>
                <c:pt idx="3519">
                  <c:v>75.400000000002152</c:v>
                </c:pt>
                <c:pt idx="3520">
                  <c:v>75.420000000002148</c:v>
                </c:pt>
                <c:pt idx="3521">
                  <c:v>75.440000000002144</c:v>
                </c:pt>
                <c:pt idx="3522">
                  <c:v>75.46000000000214</c:v>
                </c:pt>
                <c:pt idx="3523">
                  <c:v>75.480000000002136</c:v>
                </c:pt>
                <c:pt idx="3524">
                  <c:v>75.500000000002132</c:v>
                </c:pt>
                <c:pt idx="3525">
                  <c:v>75.520000000002128</c:v>
                </c:pt>
                <c:pt idx="3526">
                  <c:v>75.540000000002124</c:v>
                </c:pt>
                <c:pt idx="3527">
                  <c:v>75.56000000000212</c:v>
                </c:pt>
                <c:pt idx="3528">
                  <c:v>75.580000000002116</c:v>
                </c:pt>
                <c:pt idx="3529">
                  <c:v>75.600000000002112</c:v>
                </c:pt>
                <c:pt idx="3530">
                  <c:v>75.620000000002108</c:v>
                </c:pt>
                <c:pt idx="3531">
                  <c:v>75.640000000002104</c:v>
                </c:pt>
                <c:pt idx="3532">
                  <c:v>75.6600000000021</c:v>
                </c:pt>
                <c:pt idx="3533">
                  <c:v>75.680000000002096</c:v>
                </c:pt>
                <c:pt idx="3534">
                  <c:v>75.700000000002092</c:v>
                </c:pt>
                <c:pt idx="3535">
                  <c:v>75.720000000002088</c:v>
                </c:pt>
                <c:pt idx="3536">
                  <c:v>75.740000000002084</c:v>
                </c:pt>
                <c:pt idx="3537">
                  <c:v>75.76000000000208</c:v>
                </c:pt>
                <c:pt idx="3538">
                  <c:v>75.780000000002076</c:v>
                </c:pt>
                <c:pt idx="3539">
                  <c:v>75.800000000002072</c:v>
                </c:pt>
                <c:pt idx="3540">
                  <c:v>75.820000000002068</c:v>
                </c:pt>
                <c:pt idx="3541">
                  <c:v>75.840000000002064</c:v>
                </c:pt>
                <c:pt idx="3542">
                  <c:v>75.86000000000206</c:v>
                </c:pt>
                <c:pt idx="3543">
                  <c:v>75.880000000002056</c:v>
                </c:pt>
                <c:pt idx="3544">
                  <c:v>75.900000000002052</c:v>
                </c:pt>
                <c:pt idx="3545">
                  <c:v>75.920000000002048</c:v>
                </c:pt>
                <c:pt idx="3546">
                  <c:v>75.940000000002044</c:v>
                </c:pt>
                <c:pt idx="3547">
                  <c:v>75.96000000000204</c:v>
                </c:pt>
                <c:pt idx="3548">
                  <c:v>75.980000000002036</c:v>
                </c:pt>
                <c:pt idx="3549">
                  <c:v>76.000000000002032</c:v>
                </c:pt>
                <c:pt idx="3550">
                  <c:v>76.020000000002028</c:v>
                </c:pt>
                <c:pt idx="3551">
                  <c:v>76.040000000002024</c:v>
                </c:pt>
                <c:pt idx="3552">
                  <c:v>76.06000000000202</c:v>
                </c:pt>
                <c:pt idx="3553">
                  <c:v>76.080000000002016</c:v>
                </c:pt>
                <c:pt idx="3554">
                  <c:v>76.100000000002012</c:v>
                </c:pt>
                <c:pt idx="3555">
                  <c:v>76.120000000002008</c:v>
                </c:pt>
                <c:pt idx="3556">
                  <c:v>76.140000000002004</c:v>
                </c:pt>
                <c:pt idx="3557">
                  <c:v>76.160000000002</c:v>
                </c:pt>
                <c:pt idx="3558">
                  <c:v>76.180000000001996</c:v>
                </c:pt>
                <c:pt idx="3559">
                  <c:v>76.200000000001992</c:v>
                </c:pt>
                <c:pt idx="3560">
                  <c:v>76.220000000001988</c:v>
                </c:pt>
                <c:pt idx="3561">
                  <c:v>76.240000000001984</c:v>
                </c:pt>
                <c:pt idx="3562">
                  <c:v>76.26000000000198</c:v>
                </c:pt>
                <c:pt idx="3563">
                  <c:v>76.280000000001976</c:v>
                </c:pt>
                <c:pt idx="3564">
                  <c:v>76.300000000001972</c:v>
                </c:pt>
                <c:pt idx="3565">
                  <c:v>76.320000000001968</c:v>
                </c:pt>
                <c:pt idx="3566">
                  <c:v>76.340000000001965</c:v>
                </c:pt>
                <c:pt idx="3567">
                  <c:v>76.360000000001961</c:v>
                </c:pt>
                <c:pt idx="3568">
                  <c:v>76.380000000001957</c:v>
                </c:pt>
                <c:pt idx="3569">
                  <c:v>76.400000000001953</c:v>
                </c:pt>
                <c:pt idx="3570">
                  <c:v>76.420000000001949</c:v>
                </c:pt>
                <c:pt idx="3571">
                  <c:v>76.440000000001945</c:v>
                </c:pt>
                <c:pt idx="3572">
                  <c:v>76.460000000001941</c:v>
                </c:pt>
                <c:pt idx="3573">
                  <c:v>76.480000000001937</c:v>
                </c:pt>
                <c:pt idx="3574">
                  <c:v>76.500000000001933</c:v>
                </c:pt>
                <c:pt idx="3575">
                  <c:v>76.520000000001929</c:v>
                </c:pt>
                <c:pt idx="3576">
                  <c:v>76.540000000001925</c:v>
                </c:pt>
                <c:pt idx="3577">
                  <c:v>76.560000000001921</c:v>
                </c:pt>
                <c:pt idx="3578">
                  <c:v>76.580000000001917</c:v>
                </c:pt>
                <c:pt idx="3579">
                  <c:v>76.600000000001913</c:v>
                </c:pt>
                <c:pt idx="3580">
                  <c:v>76.620000000001909</c:v>
                </c:pt>
                <c:pt idx="3581">
                  <c:v>76.640000000001905</c:v>
                </c:pt>
                <c:pt idx="3582">
                  <c:v>76.660000000001901</c:v>
                </c:pt>
                <c:pt idx="3583">
                  <c:v>76.680000000001897</c:v>
                </c:pt>
                <c:pt idx="3584">
                  <c:v>76.700000000001893</c:v>
                </c:pt>
                <c:pt idx="3585">
                  <c:v>76.720000000001889</c:v>
                </c:pt>
                <c:pt idx="3586">
                  <c:v>76.740000000001885</c:v>
                </c:pt>
                <c:pt idx="3587">
                  <c:v>76.760000000001881</c:v>
                </c:pt>
                <c:pt idx="3588">
                  <c:v>76.780000000001877</c:v>
                </c:pt>
                <c:pt idx="3589">
                  <c:v>76.800000000001873</c:v>
                </c:pt>
                <c:pt idx="3590">
                  <c:v>76.820000000001869</c:v>
                </c:pt>
                <c:pt idx="3591">
                  <c:v>76.840000000001865</c:v>
                </c:pt>
                <c:pt idx="3592">
                  <c:v>76.860000000001861</c:v>
                </c:pt>
                <c:pt idx="3593">
                  <c:v>76.880000000001857</c:v>
                </c:pt>
                <c:pt idx="3594">
                  <c:v>76.900000000001853</c:v>
                </c:pt>
                <c:pt idx="3595">
                  <c:v>76.920000000001849</c:v>
                </c:pt>
                <c:pt idx="3596">
                  <c:v>76.940000000001845</c:v>
                </c:pt>
                <c:pt idx="3597">
                  <c:v>76.960000000001841</c:v>
                </c:pt>
                <c:pt idx="3598">
                  <c:v>76.980000000001837</c:v>
                </c:pt>
                <c:pt idx="3599">
                  <c:v>77.000000000001833</c:v>
                </c:pt>
                <c:pt idx="3600">
                  <c:v>77.020000000001829</c:v>
                </c:pt>
                <c:pt idx="3601">
                  <c:v>77.040000000001825</c:v>
                </c:pt>
                <c:pt idx="3602">
                  <c:v>77.060000000001821</c:v>
                </c:pt>
                <c:pt idx="3603">
                  <c:v>77.080000000001817</c:v>
                </c:pt>
                <c:pt idx="3604">
                  <c:v>77.100000000001813</c:v>
                </c:pt>
                <c:pt idx="3605">
                  <c:v>77.120000000001809</c:v>
                </c:pt>
                <c:pt idx="3606">
                  <c:v>77.140000000001805</c:v>
                </c:pt>
                <c:pt idx="3607">
                  <c:v>77.160000000001801</c:v>
                </c:pt>
                <c:pt idx="3608">
                  <c:v>77.180000000001797</c:v>
                </c:pt>
                <c:pt idx="3609">
                  <c:v>77.200000000001793</c:v>
                </c:pt>
                <c:pt idx="3610">
                  <c:v>77.220000000001789</c:v>
                </c:pt>
                <c:pt idx="3611">
                  <c:v>77.240000000001785</c:v>
                </c:pt>
                <c:pt idx="3612">
                  <c:v>77.260000000001781</c:v>
                </c:pt>
                <c:pt idx="3613">
                  <c:v>77.280000000001777</c:v>
                </c:pt>
                <c:pt idx="3614">
                  <c:v>77.300000000001774</c:v>
                </c:pt>
                <c:pt idx="3615">
                  <c:v>77.32000000000177</c:v>
                </c:pt>
                <c:pt idx="3616">
                  <c:v>77.340000000001766</c:v>
                </c:pt>
                <c:pt idx="3617">
                  <c:v>77.360000000001762</c:v>
                </c:pt>
                <c:pt idx="3618">
                  <c:v>77.380000000001758</c:v>
                </c:pt>
                <c:pt idx="3619">
                  <c:v>77.400000000001754</c:v>
                </c:pt>
                <c:pt idx="3620">
                  <c:v>77.42000000000175</c:v>
                </c:pt>
                <c:pt idx="3621">
                  <c:v>77.440000000001746</c:v>
                </c:pt>
                <c:pt idx="3622">
                  <c:v>77.460000000001742</c:v>
                </c:pt>
                <c:pt idx="3623">
                  <c:v>77.480000000001738</c:v>
                </c:pt>
                <c:pt idx="3624">
                  <c:v>77.500000000001734</c:v>
                </c:pt>
                <c:pt idx="3625">
                  <c:v>77.52000000000173</c:v>
                </c:pt>
                <c:pt idx="3626">
                  <c:v>77.540000000001726</c:v>
                </c:pt>
                <c:pt idx="3627">
                  <c:v>77.560000000001722</c:v>
                </c:pt>
                <c:pt idx="3628">
                  <c:v>77.580000000001718</c:v>
                </c:pt>
                <c:pt idx="3629">
                  <c:v>77.600000000001714</c:v>
                </c:pt>
                <c:pt idx="3630">
                  <c:v>77.62000000000171</c:v>
                </c:pt>
                <c:pt idx="3631">
                  <c:v>77.640000000001706</c:v>
                </c:pt>
                <c:pt idx="3632">
                  <c:v>77.660000000001702</c:v>
                </c:pt>
                <c:pt idx="3633">
                  <c:v>77.680000000001698</c:v>
                </c:pt>
                <c:pt idx="3634">
                  <c:v>77.700000000001694</c:v>
                </c:pt>
                <c:pt idx="3635">
                  <c:v>77.72000000000169</c:v>
                </c:pt>
                <c:pt idx="3636">
                  <c:v>77.740000000001686</c:v>
                </c:pt>
                <c:pt idx="3637">
                  <c:v>77.760000000001682</c:v>
                </c:pt>
                <c:pt idx="3638">
                  <c:v>77.780000000001678</c:v>
                </c:pt>
                <c:pt idx="3639">
                  <c:v>77.800000000001674</c:v>
                </c:pt>
                <c:pt idx="3640">
                  <c:v>77.82000000000167</c:v>
                </c:pt>
                <c:pt idx="3641">
                  <c:v>77.840000000001666</c:v>
                </c:pt>
                <c:pt idx="3642">
                  <c:v>77.860000000001662</c:v>
                </c:pt>
                <c:pt idx="3643">
                  <c:v>77.880000000001658</c:v>
                </c:pt>
                <c:pt idx="3644">
                  <c:v>77.900000000001654</c:v>
                </c:pt>
                <c:pt idx="3645">
                  <c:v>77.92000000000165</c:v>
                </c:pt>
                <c:pt idx="3646">
                  <c:v>77.940000000001646</c:v>
                </c:pt>
                <c:pt idx="3647">
                  <c:v>77.960000000001642</c:v>
                </c:pt>
                <c:pt idx="3648">
                  <c:v>77.980000000001638</c:v>
                </c:pt>
                <c:pt idx="3649">
                  <c:v>78.000000000001634</c:v>
                </c:pt>
                <c:pt idx="3650">
                  <c:v>78.02000000000163</c:v>
                </c:pt>
                <c:pt idx="3651">
                  <c:v>78.040000000001626</c:v>
                </c:pt>
                <c:pt idx="3652">
                  <c:v>78.060000000001622</c:v>
                </c:pt>
                <c:pt idx="3653">
                  <c:v>78.080000000001618</c:v>
                </c:pt>
                <c:pt idx="3654">
                  <c:v>78.100000000001614</c:v>
                </c:pt>
                <c:pt idx="3655">
                  <c:v>78.12000000000161</c:v>
                </c:pt>
                <c:pt idx="3656">
                  <c:v>78.140000000001606</c:v>
                </c:pt>
                <c:pt idx="3657">
                  <c:v>78.160000000001602</c:v>
                </c:pt>
                <c:pt idx="3658">
                  <c:v>78.180000000001598</c:v>
                </c:pt>
                <c:pt idx="3659">
                  <c:v>78.200000000001594</c:v>
                </c:pt>
                <c:pt idx="3660">
                  <c:v>78.22000000000159</c:v>
                </c:pt>
                <c:pt idx="3661">
                  <c:v>78.240000000001586</c:v>
                </c:pt>
                <c:pt idx="3662">
                  <c:v>78.260000000001583</c:v>
                </c:pt>
                <c:pt idx="3663">
                  <c:v>78.280000000001579</c:v>
                </c:pt>
                <c:pt idx="3664">
                  <c:v>78.300000000001575</c:v>
                </c:pt>
                <c:pt idx="3665">
                  <c:v>78.320000000001571</c:v>
                </c:pt>
                <c:pt idx="3666">
                  <c:v>78.340000000001567</c:v>
                </c:pt>
                <c:pt idx="3667">
                  <c:v>78.360000000001563</c:v>
                </c:pt>
                <c:pt idx="3668">
                  <c:v>78.380000000001559</c:v>
                </c:pt>
                <c:pt idx="3669">
                  <c:v>78.400000000001555</c:v>
                </c:pt>
                <c:pt idx="3670">
                  <c:v>78.420000000001551</c:v>
                </c:pt>
                <c:pt idx="3671">
                  <c:v>78.440000000001547</c:v>
                </c:pt>
                <c:pt idx="3672">
                  <c:v>78.460000000001543</c:v>
                </c:pt>
                <c:pt idx="3673">
                  <c:v>78.480000000001539</c:v>
                </c:pt>
                <c:pt idx="3674">
                  <c:v>78.500000000001535</c:v>
                </c:pt>
                <c:pt idx="3675">
                  <c:v>78.520000000001531</c:v>
                </c:pt>
                <c:pt idx="3676">
                  <c:v>78.540000000001527</c:v>
                </c:pt>
                <c:pt idx="3677">
                  <c:v>78.560000000001523</c:v>
                </c:pt>
                <c:pt idx="3678">
                  <c:v>78.580000000001519</c:v>
                </c:pt>
                <c:pt idx="3679">
                  <c:v>78.600000000001515</c:v>
                </c:pt>
                <c:pt idx="3680">
                  <c:v>78.620000000001511</c:v>
                </c:pt>
                <c:pt idx="3681">
                  <c:v>78.640000000001507</c:v>
                </c:pt>
                <c:pt idx="3682">
                  <c:v>78.660000000001503</c:v>
                </c:pt>
                <c:pt idx="3683">
                  <c:v>78.680000000001499</c:v>
                </c:pt>
                <c:pt idx="3684">
                  <c:v>78.700000000001495</c:v>
                </c:pt>
                <c:pt idx="3685">
                  <c:v>78.720000000001491</c:v>
                </c:pt>
                <c:pt idx="3686">
                  <c:v>78.740000000001487</c:v>
                </c:pt>
                <c:pt idx="3687">
                  <c:v>78.760000000001483</c:v>
                </c:pt>
                <c:pt idx="3688">
                  <c:v>78.780000000001479</c:v>
                </c:pt>
                <c:pt idx="3689">
                  <c:v>78.800000000001475</c:v>
                </c:pt>
                <c:pt idx="3690">
                  <c:v>78.820000000001471</c:v>
                </c:pt>
                <c:pt idx="3691">
                  <c:v>78.840000000001467</c:v>
                </c:pt>
                <c:pt idx="3692">
                  <c:v>78.860000000001463</c:v>
                </c:pt>
                <c:pt idx="3693">
                  <c:v>78.880000000001459</c:v>
                </c:pt>
                <c:pt idx="3694">
                  <c:v>78.900000000001455</c:v>
                </c:pt>
                <c:pt idx="3695">
                  <c:v>78.920000000001451</c:v>
                </c:pt>
                <c:pt idx="3696">
                  <c:v>78.940000000001447</c:v>
                </c:pt>
                <c:pt idx="3697">
                  <c:v>78.960000000001443</c:v>
                </c:pt>
                <c:pt idx="3698">
                  <c:v>78.980000000001439</c:v>
                </c:pt>
                <c:pt idx="3699">
                  <c:v>79.000000000001435</c:v>
                </c:pt>
                <c:pt idx="3700">
                  <c:v>79.020000000001431</c:v>
                </c:pt>
                <c:pt idx="3701">
                  <c:v>79.040000000001427</c:v>
                </c:pt>
                <c:pt idx="3702">
                  <c:v>79.060000000001423</c:v>
                </c:pt>
                <c:pt idx="3703">
                  <c:v>79.080000000001419</c:v>
                </c:pt>
                <c:pt idx="3704">
                  <c:v>79.100000000001415</c:v>
                </c:pt>
                <c:pt idx="3705">
                  <c:v>79.120000000001411</c:v>
                </c:pt>
                <c:pt idx="3706">
                  <c:v>79.140000000001407</c:v>
                </c:pt>
                <c:pt idx="3707">
                  <c:v>79.160000000001403</c:v>
                </c:pt>
                <c:pt idx="3708">
                  <c:v>79.180000000001399</c:v>
                </c:pt>
                <c:pt idx="3709">
                  <c:v>79.200000000001396</c:v>
                </c:pt>
                <c:pt idx="3710">
                  <c:v>79.220000000001392</c:v>
                </c:pt>
                <c:pt idx="3711">
                  <c:v>79.240000000001388</c:v>
                </c:pt>
                <c:pt idx="3712">
                  <c:v>79.260000000001384</c:v>
                </c:pt>
                <c:pt idx="3713">
                  <c:v>79.28000000000138</c:v>
                </c:pt>
                <c:pt idx="3714">
                  <c:v>79.300000000001376</c:v>
                </c:pt>
                <c:pt idx="3715">
                  <c:v>79.320000000001372</c:v>
                </c:pt>
                <c:pt idx="3716">
                  <c:v>79.340000000001368</c:v>
                </c:pt>
                <c:pt idx="3717">
                  <c:v>79.360000000001364</c:v>
                </c:pt>
                <c:pt idx="3718">
                  <c:v>79.38000000000136</c:v>
                </c:pt>
                <c:pt idx="3719">
                  <c:v>79.400000000001356</c:v>
                </c:pt>
                <c:pt idx="3720">
                  <c:v>79.420000000001352</c:v>
                </c:pt>
                <c:pt idx="3721">
                  <c:v>79.440000000001348</c:v>
                </c:pt>
                <c:pt idx="3722">
                  <c:v>79.460000000001344</c:v>
                </c:pt>
                <c:pt idx="3723">
                  <c:v>79.48000000000134</c:v>
                </c:pt>
                <c:pt idx="3724">
                  <c:v>79.500000000001336</c:v>
                </c:pt>
                <c:pt idx="3725">
                  <c:v>79.520000000001332</c:v>
                </c:pt>
                <c:pt idx="3726">
                  <c:v>79.540000000001328</c:v>
                </c:pt>
                <c:pt idx="3727">
                  <c:v>79.560000000001324</c:v>
                </c:pt>
                <c:pt idx="3728">
                  <c:v>79.58000000000132</c:v>
                </c:pt>
                <c:pt idx="3729">
                  <c:v>79.600000000001316</c:v>
                </c:pt>
                <c:pt idx="3730">
                  <c:v>79.620000000001312</c:v>
                </c:pt>
                <c:pt idx="3731">
                  <c:v>79.640000000001308</c:v>
                </c:pt>
                <c:pt idx="3732">
                  <c:v>79.660000000001304</c:v>
                </c:pt>
                <c:pt idx="3733">
                  <c:v>79.6800000000013</c:v>
                </c:pt>
                <c:pt idx="3734">
                  <c:v>79.700000000001296</c:v>
                </c:pt>
                <c:pt idx="3735">
                  <c:v>79.720000000001292</c:v>
                </c:pt>
                <c:pt idx="3736">
                  <c:v>79.740000000001288</c:v>
                </c:pt>
                <c:pt idx="3737">
                  <c:v>79.760000000001284</c:v>
                </c:pt>
                <c:pt idx="3738">
                  <c:v>79.78000000000128</c:v>
                </c:pt>
                <c:pt idx="3739">
                  <c:v>79.800000000001276</c:v>
                </c:pt>
                <c:pt idx="3740">
                  <c:v>79.820000000001272</c:v>
                </c:pt>
                <c:pt idx="3741">
                  <c:v>79.840000000001268</c:v>
                </c:pt>
                <c:pt idx="3742">
                  <c:v>79.860000000001264</c:v>
                </c:pt>
                <c:pt idx="3743">
                  <c:v>79.88000000000126</c:v>
                </c:pt>
                <c:pt idx="3744">
                  <c:v>79.900000000001256</c:v>
                </c:pt>
                <c:pt idx="3745">
                  <c:v>79.920000000001252</c:v>
                </c:pt>
                <c:pt idx="3746">
                  <c:v>79.940000000001248</c:v>
                </c:pt>
                <c:pt idx="3747">
                  <c:v>79.960000000001244</c:v>
                </c:pt>
                <c:pt idx="3748">
                  <c:v>79.98000000000124</c:v>
                </c:pt>
                <c:pt idx="3749">
                  <c:v>80.000000000001236</c:v>
                </c:pt>
              </c:numCache>
            </c:numRef>
          </c:xVal>
          <c:yVal>
            <c:numRef>
              <c:f>'WO3-WS2'!$A$1:$A$3751</c:f>
              <c:numCache>
                <c:formatCode>General</c:formatCode>
                <c:ptCount val="3751"/>
                <c:pt idx="0">
                  <c:v>599</c:v>
                </c:pt>
                <c:pt idx="1">
                  <c:v>563</c:v>
                </c:pt>
                <c:pt idx="2">
                  <c:v>572</c:v>
                </c:pt>
                <c:pt idx="3">
                  <c:v>584</c:v>
                </c:pt>
                <c:pt idx="4">
                  <c:v>664</c:v>
                </c:pt>
                <c:pt idx="5">
                  <c:v>568</c:v>
                </c:pt>
                <c:pt idx="6">
                  <c:v>609</c:v>
                </c:pt>
                <c:pt idx="7">
                  <c:v>591</c:v>
                </c:pt>
                <c:pt idx="8">
                  <c:v>573</c:v>
                </c:pt>
                <c:pt idx="9">
                  <c:v>578</c:v>
                </c:pt>
                <c:pt idx="10">
                  <c:v>603</c:v>
                </c:pt>
                <c:pt idx="11">
                  <c:v>641</c:v>
                </c:pt>
                <c:pt idx="12">
                  <c:v>582</c:v>
                </c:pt>
                <c:pt idx="13">
                  <c:v>578</c:v>
                </c:pt>
                <c:pt idx="14">
                  <c:v>581</c:v>
                </c:pt>
                <c:pt idx="15">
                  <c:v>552</c:v>
                </c:pt>
                <c:pt idx="16">
                  <c:v>564</c:v>
                </c:pt>
                <c:pt idx="17">
                  <c:v>564</c:v>
                </c:pt>
                <c:pt idx="18">
                  <c:v>585</c:v>
                </c:pt>
                <c:pt idx="19">
                  <c:v>604</c:v>
                </c:pt>
                <c:pt idx="20">
                  <c:v>549</c:v>
                </c:pt>
                <c:pt idx="21">
                  <c:v>582</c:v>
                </c:pt>
                <c:pt idx="22">
                  <c:v>594</c:v>
                </c:pt>
                <c:pt idx="23">
                  <c:v>581</c:v>
                </c:pt>
                <c:pt idx="24">
                  <c:v>577</c:v>
                </c:pt>
                <c:pt idx="25">
                  <c:v>555</c:v>
                </c:pt>
                <c:pt idx="26">
                  <c:v>552</c:v>
                </c:pt>
                <c:pt idx="27">
                  <c:v>605</c:v>
                </c:pt>
                <c:pt idx="28">
                  <c:v>613</c:v>
                </c:pt>
                <c:pt idx="29">
                  <c:v>524</c:v>
                </c:pt>
                <c:pt idx="30">
                  <c:v>554</c:v>
                </c:pt>
                <c:pt idx="31">
                  <c:v>576</c:v>
                </c:pt>
                <c:pt idx="32">
                  <c:v>584</c:v>
                </c:pt>
                <c:pt idx="33">
                  <c:v>554</c:v>
                </c:pt>
                <c:pt idx="34">
                  <c:v>567</c:v>
                </c:pt>
                <c:pt idx="35">
                  <c:v>524</c:v>
                </c:pt>
                <c:pt idx="36">
                  <c:v>552</c:v>
                </c:pt>
                <c:pt idx="37">
                  <c:v>563</c:v>
                </c:pt>
                <c:pt idx="38">
                  <c:v>526</c:v>
                </c:pt>
                <c:pt idx="39">
                  <c:v>535</c:v>
                </c:pt>
                <c:pt idx="40">
                  <c:v>560</c:v>
                </c:pt>
                <c:pt idx="41">
                  <c:v>601</c:v>
                </c:pt>
                <c:pt idx="42">
                  <c:v>544</c:v>
                </c:pt>
                <c:pt idx="43">
                  <c:v>516</c:v>
                </c:pt>
                <c:pt idx="44">
                  <c:v>522</c:v>
                </c:pt>
                <c:pt idx="45">
                  <c:v>560</c:v>
                </c:pt>
                <c:pt idx="46">
                  <c:v>557</c:v>
                </c:pt>
                <c:pt idx="47">
                  <c:v>517</c:v>
                </c:pt>
                <c:pt idx="48">
                  <c:v>518</c:v>
                </c:pt>
                <c:pt idx="49">
                  <c:v>517</c:v>
                </c:pt>
                <c:pt idx="50">
                  <c:v>535</c:v>
                </c:pt>
                <c:pt idx="51">
                  <c:v>518</c:v>
                </c:pt>
                <c:pt idx="52">
                  <c:v>554</c:v>
                </c:pt>
                <c:pt idx="53">
                  <c:v>568</c:v>
                </c:pt>
                <c:pt idx="54">
                  <c:v>511</c:v>
                </c:pt>
                <c:pt idx="55">
                  <c:v>533</c:v>
                </c:pt>
                <c:pt idx="56">
                  <c:v>526</c:v>
                </c:pt>
                <c:pt idx="57">
                  <c:v>488</c:v>
                </c:pt>
                <c:pt idx="58">
                  <c:v>541</c:v>
                </c:pt>
                <c:pt idx="59">
                  <c:v>523</c:v>
                </c:pt>
                <c:pt idx="60">
                  <c:v>497</c:v>
                </c:pt>
                <c:pt idx="61">
                  <c:v>529</c:v>
                </c:pt>
                <c:pt idx="62">
                  <c:v>516</c:v>
                </c:pt>
                <c:pt idx="63">
                  <c:v>532</c:v>
                </c:pt>
                <c:pt idx="64">
                  <c:v>520</c:v>
                </c:pt>
                <c:pt idx="65">
                  <c:v>520</c:v>
                </c:pt>
                <c:pt idx="66">
                  <c:v>491</c:v>
                </c:pt>
                <c:pt idx="67">
                  <c:v>560</c:v>
                </c:pt>
                <c:pt idx="68">
                  <c:v>519</c:v>
                </c:pt>
                <c:pt idx="69">
                  <c:v>491</c:v>
                </c:pt>
                <c:pt idx="70">
                  <c:v>500</c:v>
                </c:pt>
                <c:pt idx="71">
                  <c:v>478</c:v>
                </c:pt>
                <c:pt idx="72">
                  <c:v>498</c:v>
                </c:pt>
                <c:pt idx="73">
                  <c:v>535</c:v>
                </c:pt>
                <c:pt idx="74">
                  <c:v>489</c:v>
                </c:pt>
                <c:pt idx="75">
                  <c:v>550</c:v>
                </c:pt>
                <c:pt idx="76">
                  <c:v>536</c:v>
                </c:pt>
                <c:pt idx="77">
                  <c:v>515</c:v>
                </c:pt>
                <c:pt idx="78">
                  <c:v>538</c:v>
                </c:pt>
                <c:pt idx="79">
                  <c:v>538</c:v>
                </c:pt>
                <c:pt idx="80">
                  <c:v>535</c:v>
                </c:pt>
                <c:pt idx="81">
                  <c:v>522</c:v>
                </c:pt>
                <c:pt idx="82">
                  <c:v>461</c:v>
                </c:pt>
                <c:pt idx="83">
                  <c:v>547</c:v>
                </c:pt>
                <c:pt idx="84">
                  <c:v>503</c:v>
                </c:pt>
                <c:pt idx="85">
                  <c:v>522</c:v>
                </c:pt>
                <c:pt idx="86">
                  <c:v>490</c:v>
                </c:pt>
                <c:pt idx="87">
                  <c:v>467</c:v>
                </c:pt>
                <c:pt idx="88">
                  <c:v>522</c:v>
                </c:pt>
                <c:pt idx="89">
                  <c:v>495</c:v>
                </c:pt>
                <c:pt idx="90">
                  <c:v>494</c:v>
                </c:pt>
                <c:pt idx="91">
                  <c:v>503</c:v>
                </c:pt>
                <c:pt idx="92">
                  <c:v>486</c:v>
                </c:pt>
                <c:pt idx="93">
                  <c:v>460</c:v>
                </c:pt>
                <c:pt idx="94">
                  <c:v>530</c:v>
                </c:pt>
                <c:pt idx="95">
                  <c:v>484</c:v>
                </c:pt>
                <c:pt idx="96">
                  <c:v>476</c:v>
                </c:pt>
                <c:pt idx="97">
                  <c:v>521</c:v>
                </c:pt>
                <c:pt idx="98">
                  <c:v>495</c:v>
                </c:pt>
                <c:pt idx="99">
                  <c:v>508</c:v>
                </c:pt>
                <c:pt idx="100">
                  <c:v>488</c:v>
                </c:pt>
                <c:pt idx="101">
                  <c:v>523</c:v>
                </c:pt>
                <c:pt idx="102">
                  <c:v>469</c:v>
                </c:pt>
                <c:pt idx="103">
                  <c:v>506</c:v>
                </c:pt>
                <c:pt idx="104">
                  <c:v>460</c:v>
                </c:pt>
                <c:pt idx="105">
                  <c:v>491</c:v>
                </c:pt>
                <c:pt idx="106">
                  <c:v>441</c:v>
                </c:pt>
                <c:pt idx="107">
                  <c:v>492</c:v>
                </c:pt>
                <c:pt idx="108">
                  <c:v>453</c:v>
                </c:pt>
                <c:pt idx="109">
                  <c:v>501</c:v>
                </c:pt>
                <c:pt idx="110">
                  <c:v>484</c:v>
                </c:pt>
                <c:pt idx="111">
                  <c:v>498</c:v>
                </c:pt>
                <c:pt idx="112">
                  <c:v>473</c:v>
                </c:pt>
                <c:pt idx="113">
                  <c:v>467</c:v>
                </c:pt>
                <c:pt idx="114">
                  <c:v>481</c:v>
                </c:pt>
                <c:pt idx="115">
                  <c:v>525</c:v>
                </c:pt>
                <c:pt idx="116">
                  <c:v>484</c:v>
                </c:pt>
                <c:pt idx="117">
                  <c:v>500</c:v>
                </c:pt>
                <c:pt idx="118">
                  <c:v>521</c:v>
                </c:pt>
                <c:pt idx="119">
                  <c:v>476</c:v>
                </c:pt>
                <c:pt idx="120">
                  <c:v>487</c:v>
                </c:pt>
                <c:pt idx="121">
                  <c:v>488</c:v>
                </c:pt>
                <c:pt idx="122">
                  <c:v>493</c:v>
                </c:pt>
                <c:pt idx="123">
                  <c:v>477</c:v>
                </c:pt>
                <c:pt idx="124">
                  <c:v>468</c:v>
                </c:pt>
                <c:pt idx="125">
                  <c:v>508</c:v>
                </c:pt>
                <c:pt idx="126">
                  <c:v>452</c:v>
                </c:pt>
                <c:pt idx="127">
                  <c:v>473</c:v>
                </c:pt>
                <c:pt idx="128">
                  <c:v>515</c:v>
                </c:pt>
                <c:pt idx="129">
                  <c:v>532</c:v>
                </c:pt>
                <c:pt idx="130">
                  <c:v>446</c:v>
                </c:pt>
                <c:pt idx="131">
                  <c:v>506</c:v>
                </c:pt>
                <c:pt idx="132">
                  <c:v>457</c:v>
                </c:pt>
                <c:pt idx="133">
                  <c:v>518</c:v>
                </c:pt>
                <c:pt idx="134">
                  <c:v>484</c:v>
                </c:pt>
                <c:pt idx="135">
                  <c:v>480</c:v>
                </c:pt>
                <c:pt idx="136">
                  <c:v>542</c:v>
                </c:pt>
                <c:pt idx="137">
                  <c:v>490</c:v>
                </c:pt>
                <c:pt idx="138">
                  <c:v>476</c:v>
                </c:pt>
                <c:pt idx="139">
                  <c:v>498</c:v>
                </c:pt>
                <c:pt idx="140">
                  <c:v>493</c:v>
                </c:pt>
                <c:pt idx="141">
                  <c:v>516</c:v>
                </c:pt>
                <c:pt idx="142">
                  <c:v>480</c:v>
                </c:pt>
                <c:pt idx="143">
                  <c:v>506</c:v>
                </c:pt>
                <c:pt idx="144">
                  <c:v>560</c:v>
                </c:pt>
                <c:pt idx="145">
                  <c:v>513</c:v>
                </c:pt>
                <c:pt idx="146">
                  <c:v>513</c:v>
                </c:pt>
                <c:pt idx="147">
                  <c:v>498</c:v>
                </c:pt>
                <c:pt idx="148">
                  <c:v>490</c:v>
                </c:pt>
                <c:pt idx="149">
                  <c:v>530</c:v>
                </c:pt>
                <c:pt idx="150">
                  <c:v>456</c:v>
                </c:pt>
                <c:pt idx="151">
                  <c:v>463</c:v>
                </c:pt>
                <c:pt idx="152">
                  <c:v>496</c:v>
                </c:pt>
                <c:pt idx="153">
                  <c:v>513</c:v>
                </c:pt>
                <c:pt idx="154">
                  <c:v>505</c:v>
                </c:pt>
                <c:pt idx="155">
                  <c:v>464</c:v>
                </c:pt>
                <c:pt idx="156">
                  <c:v>523</c:v>
                </c:pt>
                <c:pt idx="157">
                  <c:v>490</c:v>
                </c:pt>
                <c:pt idx="158">
                  <c:v>547</c:v>
                </c:pt>
                <c:pt idx="159">
                  <c:v>530</c:v>
                </c:pt>
                <c:pt idx="160">
                  <c:v>537</c:v>
                </c:pt>
                <c:pt idx="161">
                  <c:v>526</c:v>
                </c:pt>
                <c:pt idx="162">
                  <c:v>558</c:v>
                </c:pt>
                <c:pt idx="163">
                  <c:v>510</c:v>
                </c:pt>
                <c:pt idx="164">
                  <c:v>547</c:v>
                </c:pt>
                <c:pt idx="165">
                  <c:v>539</c:v>
                </c:pt>
                <c:pt idx="166">
                  <c:v>508</c:v>
                </c:pt>
                <c:pt idx="167">
                  <c:v>533</c:v>
                </c:pt>
                <c:pt idx="168">
                  <c:v>580</c:v>
                </c:pt>
                <c:pt idx="169">
                  <c:v>510</c:v>
                </c:pt>
                <c:pt idx="170">
                  <c:v>525</c:v>
                </c:pt>
                <c:pt idx="171">
                  <c:v>501</c:v>
                </c:pt>
                <c:pt idx="172">
                  <c:v>531</c:v>
                </c:pt>
                <c:pt idx="173">
                  <c:v>602</c:v>
                </c:pt>
                <c:pt idx="174">
                  <c:v>557</c:v>
                </c:pt>
                <c:pt idx="175">
                  <c:v>536</c:v>
                </c:pt>
                <c:pt idx="176">
                  <c:v>564</c:v>
                </c:pt>
                <c:pt idx="177">
                  <c:v>523</c:v>
                </c:pt>
                <c:pt idx="178">
                  <c:v>541</c:v>
                </c:pt>
                <c:pt idx="179">
                  <c:v>506</c:v>
                </c:pt>
                <c:pt idx="180">
                  <c:v>541</c:v>
                </c:pt>
                <c:pt idx="181">
                  <c:v>546</c:v>
                </c:pt>
                <c:pt idx="182">
                  <c:v>593</c:v>
                </c:pt>
                <c:pt idx="183">
                  <c:v>535</c:v>
                </c:pt>
                <c:pt idx="184">
                  <c:v>535</c:v>
                </c:pt>
                <c:pt idx="185">
                  <c:v>535</c:v>
                </c:pt>
                <c:pt idx="186">
                  <c:v>523</c:v>
                </c:pt>
                <c:pt idx="187">
                  <c:v>592</c:v>
                </c:pt>
                <c:pt idx="188">
                  <c:v>551</c:v>
                </c:pt>
                <c:pt idx="189">
                  <c:v>527</c:v>
                </c:pt>
                <c:pt idx="190">
                  <c:v>571</c:v>
                </c:pt>
                <c:pt idx="191">
                  <c:v>563</c:v>
                </c:pt>
                <c:pt idx="192">
                  <c:v>578</c:v>
                </c:pt>
                <c:pt idx="193">
                  <c:v>597</c:v>
                </c:pt>
                <c:pt idx="194">
                  <c:v>551</c:v>
                </c:pt>
                <c:pt idx="195">
                  <c:v>584</c:v>
                </c:pt>
                <c:pt idx="196">
                  <c:v>566</c:v>
                </c:pt>
                <c:pt idx="197">
                  <c:v>634</c:v>
                </c:pt>
                <c:pt idx="198">
                  <c:v>571</c:v>
                </c:pt>
                <c:pt idx="199">
                  <c:v>609</c:v>
                </c:pt>
                <c:pt idx="200">
                  <c:v>564</c:v>
                </c:pt>
                <c:pt idx="201">
                  <c:v>552</c:v>
                </c:pt>
                <c:pt idx="202">
                  <c:v>617</c:v>
                </c:pt>
                <c:pt idx="203">
                  <c:v>578</c:v>
                </c:pt>
                <c:pt idx="204">
                  <c:v>615</c:v>
                </c:pt>
                <c:pt idx="205">
                  <c:v>603</c:v>
                </c:pt>
                <c:pt idx="206">
                  <c:v>542</c:v>
                </c:pt>
                <c:pt idx="207">
                  <c:v>629</c:v>
                </c:pt>
                <c:pt idx="208">
                  <c:v>604</c:v>
                </c:pt>
                <c:pt idx="209">
                  <c:v>571</c:v>
                </c:pt>
                <c:pt idx="210">
                  <c:v>596</c:v>
                </c:pt>
                <c:pt idx="211">
                  <c:v>569</c:v>
                </c:pt>
                <c:pt idx="212">
                  <c:v>616</c:v>
                </c:pt>
                <c:pt idx="213">
                  <c:v>629</c:v>
                </c:pt>
                <c:pt idx="214">
                  <c:v>547</c:v>
                </c:pt>
                <c:pt idx="215">
                  <c:v>591</c:v>
                </c:pt>
                <c:pt idx="216">
                  <c:v>571</c:v>
                </c:pt>
                <c:pt idx="217">
                  <c:v>564</c:v>
                </c:pt>
                <c:pt idx="218">
                  <c:v>570</c:v>
                </c:pt>
                <c:pt idx="219">
                  <c:v>563</c:v>
                </c:pt>
                <c:pt idx="220">
                  <c:v>551</c:v>
                </c:pt>
                <c:pt idx="221">
                  <c:v>581</c:v>
                </c:pt>
                <c:pt idx="222">
                  <c:v>567</c:v>
                </c:pt>
                <c:pt idx="223">
                  <c:v>556</c:v>
                </c:pt>
                <c:pt idx="224">
                  <c:v>546</c:v>
                </c:pt>
                <c:pt idx="225">
                  <c:v>571</c:v>
                </c:pt>
                <c:pt idx="226">
                  <c:v>559</c:v>
                </c:pt>
                <c:pt idx="227">
                  <c:v>533</c:v>
                </c:pt>
                <c:pt idx="228">
                  <c:v>559</c:v>
                </c:pt>
                <c:pt idx="229">
                  <c:v>533</c:v>
                </c:pt>
                <c:pt idx="230">
                  <c:v>584</c:v>
                </c:pt>
                <c:pt idx="231">
                  <c:v>522</c:v>
                </c:pt>
                <c:pt idx="232">
                  <c:v>520</c:v>
                </c:pt>
                <c:pt idx="233">
                  <c:v>520</c:v>
                </c:pt>
                <c:pt idx="234">
                  <c:v>521</c:v>
                </c:pt>
                <c:pt idx="235">
                  <c:v>569</c:v>
                </c:pt>
                <c:pt idx="236">
                  <c:v>546</c:v>
                </c:pt>
                <c:pt idx="237">
                  <c:v>541</c:v>
                </c:pt>
                <c:pt idx="238">
                  <c:v>481</c:v>
                </c:pt>
                <c:pt idx="239">
                  <c:v>514</c:v>
                </c:pt>
                <c:pt idx="240">
                  <c:v>530</c:v>
                </c:pt>
                <c:pt idx="241">
                  <c:v>512</c:v>
                </c:pt>
                <c:pt idx="242">
                  <c:v>457</c:v>
                </c:pt>
                <c:pt idx="243">
                  <c:v>478</c:v>
                </c:pt>
                <c:pt idx="244">
                  <c:v>528</c:v>
                </c:pt>
                <c:pt idx="245">
                  <c:v>531</c:v>
                </c:pt>
                <c:pt idx="246">
                  <c:v>479</c:v>
                </c:pt>
                <c:pt idx="247">
                  <c:v>508</c:v>
                </c:pt>
                <c:pt idx="248">
                  <c:v>536</c:v>
                </c:pt>
                <c:pt idx="249">
                  <c:v>498</c:v>
                </c:pt>
                <c:pt idx="250">
                  <c:v>522</c:v>
                </c:pt>
                <c:pt idx="251">
                  <c:v>501</c:v>
                </c:pt>
                <c:pt idx="252">
                  <c:v>471</c:v>
                </c:pt>
                <c:pt idx="253">
                  <c:v>494</c:v>
                </c:pt>
                <c:pt idx="254">
                  <c:v>508</c:v>
                </c:pt>
                <c:pt idx="255">
                  <c:v>534</c:v>
                </c:pt>
                <c:pt idx="256">
                  <c:v>478</c:v>
                </c:pt>
                <c:pt idx="257">
                  <c:v>456</c:v>
                </c:pt>
                <c:pt idx="258">
                  <c:v>494</c:v>
                </c:pt>
                <c:pt idx="259">
                  <c:v>522</c:v>
                </c:pt>
                <c:pt idx="260">
                  <c:v>478</c:v>
                </c:pt>
                <c:pt idx="261">
                  <c:v>487</c:v>
                </c:pt>
                <c:pt idx="262">
                  <c:v>454</c:v>
                </c:pt>
                <c:pt idx="263">
                  <c:v>516</c:v>
                </c:pt>
                <c:pt idx="264">
                  <c:v>457</c:v>
                </c:pt>
                <c:pt idx="265">
                  <c:v>534</c:v>
                </c:pt>
                <c:pt idx="266">
                  <c:v>500</c:v>
                </c:pt>
                <c:pt idx="267">
                  <c:v>504</c:v>
                </c:pt>
                <c:pt idx="268">
                  <c:v>482</c:v>
                </c:pt>
                <c:pt idx="269">
                  <c:v>460</c:v>
                </c:pt>
                <c:pt idx="270">
                  <c:v>489</c:v>
                </c:pt>
                <c:pt idx="271">
                  <c:v>453</c:v>
                </c:pt>
                <c:pt idx="272">
                  <c:v>490</c:v>
                </c:pt>
                <c:pt idx="273">
                  <c:v>455</c:v>
                </c:pt>
                <c:pt idx="274">
                  <c:v>490</c:v>
                </c:pt>
                <c:pt idx="275">
                  <c:v>483</c:v>
                </c:pt>
                <c:pt idx="276">
                  <c:v>513</c:v>
                </c:pt>
                <c:pt idx="277">
                  <c:v>478</c:v>
                </c:pt>
                <c:pt idx="278">
                  <c:v>405</c:v>
                </c:pt>
                <c:pt idx="279">
                  <c:v>487</c:v>
                </c:pt>
                <c:pt idx="280">
                  <c:v>459</c:v>
                </c:pt>
                <c:pt idx="281">
                  <c:v>443</c:v>
                </c:pt>
                <c:pt idx="282">
                  <c:v>489</c:v>
                </c:pt>
                <c:pt idx="283">
                  <c:v>441</c:v>
                </c:pt>
                <c:pt idx="284">
                  <c:v>507</c:v>
                </c:pt>
                <c:pt idx="285">
                  <c:v>465</c:v>
                </c:pt>
                <c:pt idx="286">
                  <c:v>455</c:v>
                </c:pt>
                <c:pt idx="287">
                  <c:v>462</c:v>
                </c:pt>
                <c:pt idx="288">
                  <c:v>456</c:v>
                </c:pt>
                <c:pt idx="289">
                  <c:v>510</c:v>
                </c:pt>
                <c:pt idx="290">
                  <c:v>462</c:v>
                </c:pt>
                <c:pt idx="291">
                  <c:v>457</c:v>
                </c:pt>
                <c:pt idx="292">
                  <c:v>456</c:v>
                </c:pt>
                <c:pt idx="293">
                  <c:v>431</c:v>
                </c:pt>
                <c:pt idx="294">
                  <c:v>521</c:v>
                </c:pt>
                <c:pt idx="295">
                  <c:v>477</c:v>
                </c:pt>
                <c:pt idx="296">
                  <c:v>478</c:v>
                </c:pt>
                <c:pt idx="297">
                  <c:v>513</c:v>
                </c:pt>
                <c:pt idx="298">
                  <c:v>501</c:v>
                </c:pt>
                <c:pt idx="299">
                  <c:v>468</c:v>
                </c:pt>
                <c:pt idx="300">
                  <c:v>444</c:v>
                </c:pt>
                <c:pt idx="301">
                  <c:v>494</c:v>
                </c:pt>
                <c:pt idx="302">
                  <c:v>490</c:v>
                </c:pt>
                <c:pt idx="303">
                  <c:v>461</c:v>
                </c:pt>
                <c:pt idx="304">
                  <c:v>475</c:v>
                </c:pt>
                <c:pt idx="305">
                  <c:v>471</c:v>
                </c:pt>
                <c:pt idx="306">
                  <c:v>487</c:v>
                </c:pt>
                <c:pt idx="307">
                  <c:v>499</c:v>
                </c:pt>
                <c:pt idx="308">
                  <c:v>492</c:v>
                </c:pt>
                <c:pt idx="309">
                  <c:v>491</c:v>
                </c:pt>
                <c:pt idx="310">
                  <c:v>475</c:v>
                </c:pt>
                <c:pt idx="311">
                  <c:v>485</c:v>
                </c:pt>
                <c:pt idx="312">
                  <c:v>508</c:v>
                </c:pt>
                <c:pt idx="313">
                  <c:v>537</c:v>
                </c:pt>
                <c:pt idx="314">
                  <c:v>481</c:v>
                </c:pt>
                <c:pt idx="315">
                  <c:v>484</c:v>
                </c:pt>
                <c:pt idx="316">
                  <c:v>502</c:v>
                </c:pt>
                <c:pt idx="317">
                  <c:v>466</c:v>
                </c:pt>
                <c:pt idx="318">
                  <c:v>452</c:v>
                </c:pt>
                <c:pt idx="319">
                  <c:v>484</c:v>
                </c:pt>
                <c:pt idx="320">
                  <c:v>451</c:v>
                </c:pt>
                <c:pt idx="321">
                  <c:v>457</c:v>
                </c:pt>
                <c:pt idx="322">
                  <c:v>502</c:v>
                </c:pt>
                <c:pt idx="323">
                  <c:v>511</c:v>
                </c:pt>
                <c:pt idx="324">
                  <c:v>459</c:v>
                </c:pt>
                <c:pt idx="325">
                  <c:v>470</c:v>
                </c:pt>
                <c:pt idx="326">
                  <c:v>467</c:v>
                </c:pt>
                <c:pt idx="327">
                  <c:v>530</c:v>
                </c:pt>
                <c:pt idx="328">
                  <c:v>439</c:v>
                </c:pt>
                <c:pt idx="329">
                  <c:v>503</c:v>
                </c:pt>
                <c:pt idx="330">
                  <c:v>506</c:v>
                </c:pt>
                <c:pt idx="331">
                  <c:v>552</c:v>
                </c:pt>
                <c:pt idx="332">
                  <c:v>534</c:v>
                </c:pt>
                <c:pt idx="333">
                  <c:v>482</c:v>
                </c:pt>
                <c:pt idx="334">
                  <c:v>537</c:v>
                </c:pt>
                <c:pt idx="335">
                  <c:v>553</c:v>
                </c:pt>
                <c:pt idx="336">
                  <c:v>499</c:v>
                </c:pt>
                <c:pt idx="337">
                  <c:v>553</c:v>
                </c:pt>
                <c:pt idx="338">
                  <c:v>494</c:v>
                </c:pt>
                <c:pt idx="339">
                  <c:v>517</c:v>
                </c:pt>
                <c:pt idx="340">
                  <c:v>531</c:v>
                </c:pt>
                <c:pt idx="341">
                  <c:v>529</c:v>
                </c:pt>
                <c:pt idx="342">
                  <c:v>558</c:v>
                </c:pt>
                <c:pt idx="343">
                  <c:v>514</c:v>
                </c:pt>
                <c:pt idx="344">
                  <c:v>554</c:v>
                </c:pt>
                <c:pt idx="345">
                  <c:v>524</c:v>
                </c:pt>
                <c:pt idx="346">
                  <c:v>544</c:v>
                </c:pt>
                <c:pt idx="347">
                  <c:v>539</c:v>
                </c:pt>
                <c:pt idx="348">
                  <c:v>573</c:v>
                </c:pt>
                <c:pt idx="349">
                  <c:v>583</c:v>
                </c:pt>
                <c:pt idx="350">
                  <c:v>535</c:v>
                </c:pt>
                <c:pt idx="351">
                  <c:v>565</c:v>
                </c:pt>
                <c:pt idx="352">
                  <c:v>557</c:v>
                </c:pt>
                <c:pt idx="353">
                  <c:v>532</c:v>
                </c:pt>
                <c:pt idx="354">
                  <c:v>583</c:v>
                </c:pt>
                <c:pt idx="355">
                  <c:v>528</c:v>
                </c:pt>
                <c:pt idx="356">
                  <c:v>528</c:v>
                </c:pt>
                <c:pt idx="357">
                  <c:v>528</c:v>
                </c:pt>
                <c:pt idx="358">
                  <c:v>578</c:v>
                </c:pt>
                <c:pt idx="359">
                  <c:v>585</c:v>
                </c:pt>
                <c:pt idx="360">
                  <c:v>537</c:v>
                </c:pt>
                <c:pt idx="361">
                  <c:v>600</c:v>
                </c:pt>
                <c:pt idx="362">
                  <c:v>574</c:v>
                </c:pt>
                <c:pt idx="363">
                  <c:v>581</c:v>
                </c:pt>
                <c:pt idx="364">
                  <c:v>592</c:v>
                </c:pt>
                <c:pt idx="365">
                  <c:v>581</c:v>
                </c:pt>
                <c:pt idx="366">
                  <c:v>620</c:v>
                </c:pt>
                <c:pt idx="367">
                  <c:v>628</c:v>
                </c:pt>
                <c:pt idx="368">
                  <c:v>663</c:v>
                </c:pt>
                <c:pt idx="369">
                  <c:v>589</c:v>
                </c:pt>
                <c:pt idx="370">
                  <c:v>643</c:v>
                </c:pt>
                <c:pt idx="371">
                  <c:v>607</c:v>
                </c:pt>
                <c:pt idx="372">
                  <c:v>646</c:v>
                </c:pt>
                <c:pt idx="373">
                  <c:v>637</c:v>
                </c:pt>
                <c:pt idx="374">
                  <c:v>655</c:v>
                </c:pt>
                <c:pt idx="375">
                  <c:v>672</c:v>
                </c:pt>
                <c:pt idx="376">
                  <c:v>723</c:v>
                </c:pt>
                <c:pt idx="377">
                  <c:v>688</c:v>
                </c:pt>
                <c:pt idx="378">
                  <c:v>739</c:v>
                </c:pt>
                <c:pt idx="379">
                  <c:v>699</c:v>
                </c:pt>
                <c:pt idx="380">
                  <c:v>738</c:v>
                </c:pt>
                <c:pt idx="381">
                  <c:v>692</c:v>
                </c:pt>
                <c:pt idx="382">
                  <c:v>771</c:v>
                </c:pt>
                <c:pt idx="383">
                  <c:v>757</c:v>
                </c:pt>
                <c:pt idx="384">
                  <c:v>799</c:v>
                </c:pt>
                <c:pt idx="385">
                  <c:v>768</c:v>
                </c:pt>
                <c:pt idx="386">
                  <c:v>797</c:v>
                </c:pt>
                <c:pt idx="387">
                  <c:v>815</c:v>
                </c:pt>
                <c:pt idx="388">
                  <c:v>861</c:v>
                </c:pt>
                <c:pt idx="389">
                  <c:v>835</c:v>
                </c:pt>
                <c:pt idx="390">
                  <c:v>896</c:v>
                </c:pt>
                <c:pt idx="391">
                  <c:v>916</c:v>
                </c:pt>
                <c:pt idx="392">
                  <c:v>891</c:v>
                </c:pt>
                <c:pt idx="393">
                  <c:v>885</c:v>
                </c:pt>
                <c:pt idx="394">
                  <c:v>957</c:v>
                </c:pt>
                <c:pt idx="395">
                  <c:v>920</c:v>
                </c:pt>
                <c:pt idx="396">
                  <c:v>918</c:v>
                </c:pt>
                <c:pt idx="397">
                  <c:v>946</c:v>
                </c:pt>
                <c:pt idx="398">
                  <c:v>1012</c:v>
                </c:pt>
                <c:pt idx="399">
                  <c:v>1003</c:v>
                </c:pt>
                <c:pt idx="400">
                  <c:v>1027</c:v>
                </c:pt>
                <c:pt idx="401">
                  <c:v>1145</c:v>
                </c:pt>
                <c:pt idx="402">
                  <c:v>1135</c:v>
                </c:pt>
                <c:pt idx="403">
                  <c:v>1132</c:v>
                </c:pt>
                <c:pt idx="404">
                  <c:v>1187</c:v>
                </c:pt>
                <c:pt idx="405">
                  <c:v>1204</c:v>
                </c:pt>
                <c:pt idx="406">
                  <c:v>1278</c:v>
                </c:pt>
                <c:pt idx="407">
                  <c:v>1267</c:v>
                </c:pt>
                <c:pt idx="408">
                  <c:v>1393</c:v>
                </c:pt>
                <c:pt idx="409">
                  <c:v>1385</c:v>
                </c:pt>
                <c:pt idx="410">
                  <c:v>1413</c:v>
                </c:pt>
                <c:pt idx="411">
                  <c:v>1440</c:v>
                </c:pt>
                <c:pt idx="412">
                  <c:v>1491</c:v>
                </c:pt>
                <c:pt idx="413">
                  <c:v>1581</c:v>
                </c:pt>
                <c:pt idx="414">
                  <c:v>1617</c:v>
                </c:pt>
                <c:pt idx="415">
                  <c:v>1675</c:v>
                </c:pt>
                <c:pt idx="416">
                  <c:v>1703</c:v>
                </c:pt>
                <c:pt idx="417">
                  <c:v>1740</c:v>
                </c:pt>
                <c:pt idx="418">
                  <c:v>1835</c:v>
                </c:pt>
                <c:pt idx="419">
                  <c:v>1863</c:v>
                </c:pt>
                <c:pt idx="420">
                  <c:v>2009</c:v>
                </c:pt>
                <c:pt idx="421">
                  <c:v>2154</c:v>
                </c:pt>
                <c:pt idx="422">
                  <c:v>2065</c:v>
                </c:pt>
                <c:pt idx="423">
                  <c:v>2227</c:v>
                </c:pt>
                <c:pt idx="424">
                  <c:v>2381</c:v>
                </c:pt>
                <c:pt idx="425">
                  <c:v>2375</c:v>
                </c:pt>
                <c:pt idx="426">
                  <c:v>2497</c:v>
                </c:pt>
                <c:pt idx="427">
                  <c:v>2526</c:v>
                </c:pt>
                <c:pt idx="428">
                  <c:v>2625</c:v>
                </c:pt>
                <c:pt idx="429">
                  <c:v>2781</c:v>
                </c:pt>
                <c:pt idx="430">
                  <c:v>2807</c:v>
                </c:pt>
                <c:pt idx="431">
                  <c:v>2956</c:v>
                </c:pt>
                <c:pt idx="432">
                  <c:v>2995</c:v>
                </c:pt>
                <c:pt idx="433">
                  <c:v>3198</c:v>
                </c:pt>
                <c:pt idx="434">
                  <c:v>3163</c:v>
                </c:pt>
                <c:pt idx="435">
                  <c:v>3305</c:v>
                </c:pt>
                <c:pt idx="436">
                  <c:v>3394</c:v>
                </c:pt>
                <c:pt idx="437">
                  <c:v>3399</c:v>
                </c:pt>
                <c:pt idx="438">
                  <c:v>3677</c:v>
                </c:pt>
                <c:pt idx="439">
                  <c:v>3629</c:v>
                </c:pt>
                <c:pt idx="440">
                  <c:v>3734</c:v>
                </c:pt>
                <c:pt idx="441">
                  <c:v>3785</c:v>
                </c:pt>
                <c:pt idx="442">
                  <c:v>3973</c:v>
                </c:pt>
                <c:pt idx="443">
                  <c:v>3907</c:v>
                </c:pt>
                <c:pt idx="444">
                  <c:v>3981</c:v>
                </c:pt>
                <c:pt idx="445">
                  <c:v>4139</c:v>
                </c:pt>
                <c:pt idx="446">
                  <c:v>4213</c:v>
                </c:pt>
                <c:pt idx="447">
                  <c:v>4201</c:v>
                </c:pt>
                <c:pt idx="448">
                  <c:v>4233</c:v>
                </c:pt>
                <c:pt idx="449">
                  <c:v>4270</c:v>
                </c:pt>
                <c:pt idx="450">
                  <c:v>4179</c:v>
                </c:pt>
                <c:pt idx="451">
                  <c:v>4088</c:v>
                </c:pt>
                <c:pt idx="452">
                  <c:v>4160</c:v>
                </c:pt>
                <c:pt idx="453">
                  <c:v>4020</c:v>
                </c:pt>
                <c:pt idx="454">
                  <c:v>4086</c:v>
                </c:pt>
                <c:pt idx="455">
                  <c:v>4036</c:v>
                </c:pt>
                <c:pt idx="456">
                  <c:v>3788</c:v>
                </c:pt>
                <c:pt idx="457">
                  <c:v>3784</c:v>
                </c:pt>
                <c:pt idx="458">
                  <c:v>3567</c:v>
                </c:pt>
                <c:pt idx="459">
                  <c:v>3366</c:v>
                </c:pt>
                <c:pt idx="460">
                  <c:v>3365</c:v>
                </c:pt>
                <c:pt idx="461">
                  <c:v>3207</c:v>
                </c:pt>
                <c:pt idx="462">
                  <c:v>3088</c:v>
                </c:pt>
                <c:pt idx="463">
                  <c:v>3010</c:v>
                </c:pt>
                <c:pt idx="464">
                  <c:v>2799</c:v>
                </c:pt>
                <c:pt idx="465">
                  <c:v>2722</c:v>
                </c:pt>
                <c:pt idx="466">
                  <c:v>2530</c:v>
                </c:pt>
                <c:pt idx="467">
                  <c:v>2370</c:v>
                </c:pt>
                <c:pt idx="468">
                  <c:v>2267</c:v>
                </c:pt>
                <c:pt idx="469">
                  <c:v>2188</c:v>
                </c:pt>
                <c:pt idx="470">
                  <c:v>2043</c:v>
                </c:pt>
                <c:pt idx="471">
                  <c:v>1871</c:v>
                </c:pt>
                <c:pt idx="472">
                  <c:v>1741</c:v>
                </c:pt>
                <c:pt idx="473">
                  <c:v>1683</c:v>
                </c:pt>
                <c:pt idx="474">
                  <c:v>1636</c:v>
                </c:pt>
                <c:pt idx="475">
                  <c:v>1573</c:v>
                </c:pt>
                <c:pt idx="476">
                  <c:v>1456</c:v>
                </c:pt>
                <c:pt idx="477">
                  <c:v>1296</c:v>
                </c:pt>
                <c:pt idx="478">
                  <c:v>1317</c:v>
                </c:pt>
                <c:pt idx="479">
                  <c:v>1217</c:v>
                </c:pt>
                <c:pt idx="480">
                  <c:v>1262</c:v>
                </c:pt>
                <c:pt idx="481">
                  <c:v>1145</c:v>
                </c:pt>
                <c:pt idx="482">
                  <c:v>1099</c:v>
                </c:pt>
                <c:pt idx="483">
                  <c:v>1012</c:v>
                </c:pt>
                <c:pt idx="484">
                  <c:v>995</c:v>
                </c:pt>
                <c:pt idx="485">
                  <c:v>921</c:v>
                </c:pt>
                <c:pt idx="486">
                  <c:v>942</c:v>
                </c:pt>
                <c:pt idx="487">
                  <c:v>878</c:v>
                </c:pt>
                <c:pt idx="488">
                  <c:v>828</c:v>
                </c:pt>
                <c:pt idx="489">
                  <c:v>838</c:v>
                </c:pt>
                <c:pt idx="490">
                  <c:v>732</c:v>
                </c:pt>
                <c:pt idx="491">
                  <c:v>745</c:v>
                </c:pt>
                <c:pt idx="492">
                  <c:v>744</c:v>
                </c:pt>
                <c:pt idx="493">
                  <c:v>713</c:v>
                </c:pt>
                <c:pt idx="494">
                  <c:v>748</c:v>
                </c:pt>
                <c:pt idx="495">
                  <c:v>669</c:v>
                </c:pt>
                <c:pt idx="496">
                  <c:v>656</c:v>
                </c:pt>
                <c:pt idx="497">
                  <c:v>627</c:v>
                </c:pt>
                <c:pt idx="498">
                  <c:v>607</c:v>
                </c:pt>
                <c:pt idx="499">
                  <c:v>595</c:v>
                </c:pt>
                <c:pt idx="500">
                  <c:v>612</c:v>
                </c:pt>
                <c:pt idx="501">
                  <c:v>572</c:v>
                </c:pt>
                <c:pt idx="502">
                  <c:v>583</c:v>
                </c:pt>
                <c:pt idx="503">
                  <c:v>543</c:v>
                </c:pt>
                <c:pt idx="504">
                  <c:v>546</c:v>
                </c:pt>
                <c:pt idx="505">
                  <c:v>544</c:v>
                </c:pt>
                <c:pt idx="506">
                  <c:v>534</c:v>
                </c:pt>
                <c:pt idx="507">
                  <c:v>522</c:v>
                </c:pt>
                <c:pt idx="508">
                  <c:v>523</c:v>
                </c:pt>
                <c:pt idx="509">
                  <c:v>475</c:v>
                </c:pt>
                <c:pt idx="510">
                  <c:v>509</c:v>
                </c:pt>
                <c:pt idx="511">
                  <c:v>498</c:v>
                </c:pt>
                <c:pt idx="512">
                  <c:v>503</c:v>
                </c:pt>
                <c:pt idx="513">
                  <c:v>471</c:v>
                </c:pt>
                <c:pt idx="514">
                  <c:v>469</c:v>
                </c:pt>
                <c:pt idx="515">
                  <c:v>453</c:v>
                </c:pt>
                <c:pt idx="516">
                  <c:v>426</c:v>
                </c:pt>
                <c:pt idx="517">
                  <c:v>427</c:v>
                </c:pt>
                <c:pt idx="518">
                  <c:v>428</c:v>
                </c:pt>
                <c:pt idx="519">
                  <c:v>458</c:v>
                </c:pt>
                <c:pt idx="520">
                  <c:v>442</c:v>
                </c:pt>
                <c:pt idx="521">
                  <c:v>428</c:v>
                </c:pt>
                <c:pt idx="522">
                  <c:v>394</c:v>
                </c:pt>
                <c:pt idx="523">
                  <c:v>425</c:v>
                </c:pt>
                <c:pt idx="524">
                  <c:v>404</c:v>
                </c:pt>
                <c:pt idx="525">
                  <c:v>366</c:v>
                </c:pt>
                <c:pt idx="526">
                  <c:v>412</c:v>
                </c:pt>
                <c:pt idx="527">
                  <c:v>411</c:v>
                </c:pt>
                <c:pt idx="528">
                  <c:v>385</c:v>
                </c:pt>
                <c:pt idx="529">
                  <c:v>374</c:v>
                </c:pt>
                <c:pt idx="530">
                  <c:v>393</c:v>
                </c:pt>
                <c:pt idx="531">
                  <c:v>346</c:v>
                </c:pt>
                <c:pt idx="532">
                  <c:v>366</c:v>
                </c:pt>
                <c:pt idx="533">
                  <c:v>395</c:v>
                </c:pt>
                <c:pt idx="534">
                  <c:v>372</c:v>
                </c:pt>
                <c:pt idx="535">
                  <c:v>367</c:v>
                </c:pt>
                <c:pt idx="536">
                  <c:v>379</c:v>
                </c:pt>
                <c:pt idx="537">
                  <c:v>319</c:v>
                </c:pt>
                <c:pt idx="538">
                  <c:v>360</c:v>
                </c:pt>
                <c:pt idx="539">
                  <c:v>334</c:v>
                </c:pt>
                <c:pt idx="540">
                  <c:v>351</c:v>
                </c:pt>
                <c:pt idx="541">
                  <c:v>361</c:v>
                </c:pt>
                <c:pt idx="542">
                  <c:v>344</c:v>
                </c:pt>
                <c:pt idx="543">
                  <c:v>329</c:v>
                </c:pt>
                <c:pt idx="544">
                  <c:v>343</c:v>
                </c:pt>
                <c:pt idx="545">
                  <c:v>326</c:v>
                </c:pt>
                <c:pt idx="546">
                  <c:v>338</c:v>
                </c:pt>
                <c:pt idx="547">
                  <c:v>374</c:v>
                </c:pt>
                <c:pt idx="548">
                  <c:v>301</c:v>
                </c:pt>
                <c:pt idx="549">
                  <c:v>330</c:v>
                </c:pt>
                <c:pt idx="550">
                  <c:v>315</c:v>
                </c:pt>
                <c:pt idx="551">
                  <c:v>323</c:v>
                </c:pt>
                <c:pt idx="552">
                  <c:v>335</c:v>
                </c:pt>
                <c:pt idx="553">
                  <c:v>303</c:v>
                </c:pt>
                <c:pt idx="554">
                  <c:v>293</c:v>
                </c:pt>
                <c:pt idx="555">
                  <c:v>319</c:v>
                </c:pt>
                <c:pt idx="556">
                  <c:v>330</c:v>
                </c:pt>
                <c:pt idx="557">
                  <c:v>325</c:v>
                </c:pt>
                <c:pt idx="558">
                  <c:v>288</c:v>
                </c:pt>
                <c:pt idx="559">
                  <c:v>316</c:v>
                </c:pt>
                <c:pt idx="560">
                  <c:v>281</c:v>
                </c:pt>
                <c:pt idx="561">
                  <c:v>282</c:v>
                </c:pt>
                <c:pt idx="562">
                  <c:v>279</c:v>
                </c:pt>
                <c:pt idx="563">
                  <c:v>265</c:v>
                </c:pt>
                <c:pt idx="564">
                  <c:v>277</c:v>
                </c:pt>
                <c:pt idx="565">
                  <c:v>256</c:v>
                </c:pt>
                <c:pt idx="566">
                  <c:v>322</c:v>
                </c:pt>
                <c:pt idx="567">
                  <c:v>293</c:v>
                </c:pt>
                <c:pt idx="568">
                  <c:v>270</c:v>
                </c:pt>
                <c:pt idx="569">
                  <c:v>274</c:v>
                </c:pt>
                <c:pt idx="570">
                  <c:v>302</c:v>
                </c:pt>
                <c:pt idx="571">
                  <c:v>270</c:v>
                </c:pt>
                <c:pt idx="572">
                  <c:v>269</c:v>
                </c:pt>
                <c:pt idx="573">
                  <c:v>260</c:v>
                </c:pt>
                <c:pt idx="574">
                  <c:v>282</c:v>
                </c:pt>
                <c:pt idx="575">
                  <c:v>248</c:v>
                </c:pt>
                <c:pt idx="576">
                  <c:v>255</c:v>
                </c:pt>
                <c:pt idx="577">
                  <c:v>263</c:v>
                </c:pt>
                <c:pt idx="578">
                  <c:v>245</c:v>
                </c:pt>
                <c:pt idx="579">
                  <c:v>264</c:v>
                </c:pt>
                <c:pt idx="580">
                  <c:v>262</c:v>
                </c:pt>
                <c:pt idx="581">
                  <c:v>271</c:v>
                </c:pt>
                <c:pt idx="582">
                  <c:v>265</c:v>
                </c:pt>
                <c:pt idx="583">
                  <c:v>272</c:v>
                </c:pt>
                <c:pt idx="584">
                  <c:v>295</c:v>
                </c:pt>
                <c:pt idx="585">
                  <c:v>272</c:v>
                </c:pt>
                <c:pt idx="586">
                  <c:v>266</c:v>
                </c:pt>
                <c:pt idx="587">
                  <c:v>264</c:v>
                </c:pt>
                <c:pt idx="588">
                  <c:v>272</c:v>
                </c:pt>
                <c:pt idx="589">
                  <c:v>267</c:v>
                </c:pt>
                <c:pt idx="590">
                  <c:v>262</c:v>
                </c:pt>
                <c:pt idx="591">
                  <c:v>258</c:v>
                </c:pt>
                <c:pt idx="592">
                  <c:v>242</c:v>
                </c:pt>
                <c:pt idx="593">
                  <c:v>288</c:v>
                </c:pt>
                <c:pt idx="594">
                  <c:v>264</c:v>
                </c:pt>
                <c:pt idx="595">
                  <c:v>214</c:v>
                </c:pt>
                <c:pt idx="596">
                  <c:v>258</c:v>
                </c:pt>
                <c:pt idx="597">
                  <c:v>272</c:v>
                </c:pt>
                <c:pt idx="598">
                  <c:v>242</c:v>
                </c:pt>
                <c:pt idx="599">
                  <c:v>264</c:v>
                </c:pt>
                <c:pt idx="600">
                  <c:v>270</c:v>
                </c:pt>
                <c:pt idx="601">
                  <c:v>246</c:v>
                </c:pt>
                <c:pt idx="602">
                  <c:v>240</c:v>
                </c:pt>
                <c:pt idx="603">
                  <c:v>235</c:v>
                </c:pt>
                <c:pt idx="604">
                  <c:v>247</c:v>
                </c:pt>
                <c:pt idx="605">
                  <c:v>244</c:v>
                </c:pt>
                <c:pt idx="606">
                  <c:v>237</c:v>
                </c:pt>
                <c:pt idx="607">
                  <c:v>269</c:v>
                </c:pt>
                <c:pt idx="608">
                  <c:v>239</c:v>
                </c:pt>
                <c:pt idx="609">
                  <c:v>231</c:v>
                </c:pt>
                <c:pt idx="610">
                  <c:v>219</c:v>
                </c:pt>
                <c:pt idx="611">
                  <c:v>240</c:v>
                </c:pt>
                <c:pt idx="612">
                  <c:v>225</c:v>
                </c:pt>
                <c:pt idx="613">
                  <c:v>271</c:v>
                </c:pt>
                <c:pt idx="614">
                  <c:v>236</c:v>
                </c:pt>
                <c:pt idx="615">
                  <c:v>264</c:v>
                </c:pt>
                <c:pt idx="616">
                  <c:v>261</c:v>
                </c:pt>
                <c:pt idx="617">
                  <c:v>244</c:v>
                </c:pt>
                <c:pt idx="618">
                  <c:v>241</c:v>
                </c:pt>
                <c:pt idx="619">
                  <c:v>235</c:v>
                </c:pt>
                <c:pt idx="620">
                  <c:v>221</c:v>
                </c:pt>
                <c:pt idx="621">
                  <c:v>217</c:v>
                </c:pt>
                <c:pt idx="622">
                  <c:v>255</c:v>
                </c:pt>
                <c:pt idx="623">
                  <c:v>239</c:v>
                </c:pt>
                <c:pt idx="624">
                  <c:v>245</c:v>
                </c:pt>
                <c:pt idx="625">
                  <c:v>257</c:v>
                </c:pt>
                <c:pt idx="626">
                  <c:v>228</c:v>
                </c:pt>
                <c:pt idx="627">
                  <c:v>244</c:v>
                </c:pt>
                <c:pt idx="628">
                  <c:v>225</c:v>
                </c:pt>
                <c:pt idx="629">
                  <c:v>241</c:v>
                </c:pt>
                <c:pt idx="630">
                  <c:v>239</c:v>
                </c:pt>
                <c:pt idx="631">
                  <c:v>248</c:v>
                </c:pt>
                <c:pt idx="632">
                  <c:v>238</c:v>
                </c:pt>
                <c:pt idx="633">
                  <c:v>241</c:v>
                </c:pt>
                <c:pt idx="634">
                  <c:v>223</c:v>
                </c:pt>
                <c:pt idx="635">
                  <c:v>214</c:v>
                </c:pt>
                <c:pt idx="636">
                  <c:v>241</c:v>
                </c:pt>
                <c:pt idx="637">
                  <c:v>230</c:v>
                </c:pt>
                <c:pt idx="638">
                  <c:v>255</c:v>
                </c:pt>
                <c:pt idx="639">
                  <c:v>250</c:v>
                </c:pt>
                <c:pt idx="640">
                  <c:v>262</c:v>
                </c:pt>
                <c:pt idx="641">
                  <c:v>245</c:v>
                </c:pt>
                <c:pt idx="642">
                  <c:v>231</c:v>
                </c:pt>
                <c:pt idx="643">
                  <c:v>235</c:v>
                </c:pt>
                <c:pt idx="644">
                  <c:v>264</c:v>
                </c:pt>
                <c:pt idx="645">
                  <c:v>226</c:v>
                </c:pt>
                <c:pt idx="646">
                  <c:v>235</c:v>
                </c:pt>
                <c:pt idx="647">
                  <c:v>237</c:v>
                </c:pt>
                <c:pt idx="648">
                  <c:v>235</c:v>
                </c:pt>
                <c:pt idx="649">
                  <c:v>210</c:v>
                </c:pt>
                <c:pt idx="650">
                  <c:v>240</c:v>
                </c:pt>
                <c:pt idx="651">
                  <c:v>219</c:v>
                </c:pt>
                <c:pt idx="652">
                  <c:v>224</c:v>
                </c:pt>
                <c:pt idx="653">
                  <c:v>255</c:v>
                </c:pt>
                <c:pt idx="654">
                  <c:v>219</c:v>
                </c:pt>
                <c:pt idx="655">
                  <c:v>242</c:v>
                </c:pt>
                <c:pt idx="656">
                  <c:v>229</c:v>
                </c:pt>
                <c:pt idx="657">
                  <c:v>218</c:v>
                </c:pt>
                <c:pt idx="658">
                  <c:v>250</c:v>
                </c:pt>
                <c:pt idx="659">
                  <c:v>202</c:v>
                </c:pt>
                <c:pt idx="660">
                  <c:v>235</c:v>
                </c:pt>
                <c:pt idx="661">
                  <c:v>232</c:v>
                </c:pt>
                <c:pt idx="662">
                  <c:v>235</c:v>
                </c:pt>
                <c:pt idx="663">
                  <c:v>224</c:v>
                </c:pt>
                <c:pt idx="664">
                  <c:v>218</c:v>
                </c:pt>
                <c:pt idx="665">
                  <c:v>223</c:v>
                </c:pt>
                <c:pt idx="666">
                  <c:v>198</c:v>
                </c:pt>
                <c:pt idx="667">
                  <c:v>216</c:v>
                </c:pt>
                <c:pt idx="668">
                  <c:v>198</c:v>
                </c:pt>
                <c:pt idx="669">
                  <c:v>205</c:v>
                </c:pt>
                <c:pt idx="670">
                  <c:v>200</c:v>
                </c:pt>
                <c:pt idx="671">
                  <c:v>226</c:v>
                </c:pt>
                <c:pt idx="672">
                  <c:v>205</c:v>
                </c:pt>
                <c:pt idx="673">
                  <c:v>207</c:v>
                </c:pt>
                <c:pt idx="674">
                  <c:v>215</c:v>
                </c:pt>
                <c:pt idx="675">
                  <c:v>205</c:v>
                </c:pt>
                <c:pt idx="676">
                  <c:v>204</c:v>
                </c:pt>
                <c:pt idx="677">
                  <c:v>242</c:v>
                </c:pt>
                <c:pt idx="678">
                  <c:v>218</c:v>
                </c:pt>
                <c:pt idx="679">
                  <c:v>205</c:v>
                </c:pt>
                <c:pt idx="680">
                  <c:v>215</c:v>
                </c:pt>
                <c:pt idx="681">
                  <c:v>207</c:v>
                </c:pt>
                <c:pt idx="682">
                  <c:v>202</c:v>
                </c:pt>
                <c:pt idx="683">
                  <c:v>189</c:v>
                </c:pt>
                <c:pt idx="684">
                  <c:v>178</c:v>
                </c:pt>
                <c:pt idx="685">
                  <c:v>189</c:v>
                </c:pt>
                <c:pt idx="686">
                  <c:v>210</c:v>
                </c:pt>
                <c:pt idx="687">
                  <c:v>190</c:v>
                </c:pt>
                <c:pt idx="688">
                  <c:v>203</c:v>
                </c:pt>
                <c:pt idx="689">
                  <c:v>175</c:v>
                </c:pt>
                <c:pt idx="690">
                  <c:v>176</c:v>
                </c:pt>
                <c:pt idx="691">
                  <c:v>213</c:v>
                </c:pt>
                <c:pt idx="692">
                  <c:v>171</c:v>
                </c:pt>
                <c:pt idx="693">
                  <c:v>209</c:v>
                </c:pt>
                <c:pt idx="694">
                  <c:v>187</c:v>
                </c:pt>
                <c:pt idx="695">
                  <c:v>171</c:v>
                </c:pt>
                <c:pt idx="696">
                  <c:v>185</c:v>
                </c:pt>
                <c:pt idx="697">
                  <c:v>181</c:v>
                </c:pt>
                <c:pt idx="698">
                  <c:v>182</c:v>
                </c:pt>
                <c:pt idx="699">
                  <c:v>182</c:v>
                </c:pt>
                <c:pt idx="700">
                  <c:v>193</c:v>
                </c:pt>
                <c:pt idx="701">
                  <c:v>194</c:v>
                </c:pt>
                <c:pt idx="702">
                  <c:v>185</c:v>
                </c:pt>
                <c:pt idx="703">
                  <c:v>210</c:v>
                </c:pt>
                <c:pt idx="704">
                  <c:v>198</c:v>
                </c:pt>
                <c:pt idx="705">
                  <c:v>188</c:v>
                </c:pt>
                <c:pt idx="706">
                  <c:v>172</c:v>
                </c:pt>
                <c:pt idx="707">
                  <c:v>179</c:v>
                </c:pt>
                <c:pt idx="708">
                  <c:v>172</c:v>
                </c:pt>
                <c:pt idx="709">
                  <c:v>167</c:v>
                </c:pt>
                <c:pt idx="710">
                  <c:v>170</c:v>
                </c:pt>
                <c:pt idx="711">
                  <c:v>186</c:v>
                </c:pt>
                <c:pt idx="712">
                  <c:v>170</c:v>
                </c:pt>
                <c:pt idx="713">
                  <c:v>173</c:v>
                </c:pt>
                <c:pt idx="714">
                  <c:v>173</c:v>
                </c:pt>
                <c:pt idx="715">
                  <c:v>156</c:v>
                </c:pt>
                <c:pt idx="716">
                  <c:v>175</c:v>
                </c:pt>
                <c:pt idx="717">
                  <c:v>154</c:v>
                </c:pt>
                <c:pt idx="718">
                  <c:v>164</c:v>
                </c:pt>
                <c:pt idx="719">
                  <c:v>150</c:v>
                </c:pt>
                <c:pt idx="720">
                  <c:v>170</c:v>
                </c:pt>
                <c:pt idx="721">
                  <c:v>191</c:v>
                </c:pt>
                <c:pt idx="722">
                  <c:v>167</c:v>
                </c:pt>
                <c:pt idx="723">
                  <c:v>168</c:v>
                </c:pt>
                <c:pt idx="724">
                  <c:v>164</c:v>
                </c:pt>
                <c:pt idx="725">
                  <c:v>144</c:v>
                </c:pt>
                <c:pt idx="726">
                  <c:v>174</c:v>
                </c:pt>
                <c:pt idx="727">
                  <c:v>147</c:v>
                </c:pt>
                <c:pt idx="728">
                  <c:v>147</c:v>
                </c:pt>
                <c:pt idx="729">
                  <c:v>157</c:v>
                </c:pt>
                <c:pt idx="730">
                  <c:v>166</c:v>
                </c:pt>
                <c:pt idx="731">
                  <c:v>165</c:v>
                </c:pt>
                <c:pt idx="732">
                  <c:v>181</c:v>
                </c:pt>
                <c:pt idx="733">
                  <c:v>167</c:v>
                </c:pt>
                <c:pt idx="734">
                  <c:v>160</c:v>
                </c:pt>
                <c:pt idx="735">
                  <c:v>147</c:v>
                </c:pt>
                <c:pt idx="736">
                  <c:v>156</c:v>
                </c:pt>
                <c:pt idx="737">
                  <c:v>188</c:v>
                </c:pt>
                <c:pt idx="738">
                  <c:v>157</c:v>
                </c:pt>
                <c:pt idx="739">
                  <c:v>144</c:v>
                </c:pt>
                <c:pt idx="740">
                  <c:v>169</c:v>
                </c:pt>
                <c:pt idx="741">
                  <c:v>172</c:v>
                </c:pt>
                <c:pt idx="742">
                  <c:v>156</c:v>
                </c:pt>
                <c:pt idx="743">
                  <c:v>159</c:v>
                </c:pt>
                <c:pt idx="744">
                  <c:v>171</c:v>
                </c:pt>
                <c:pt idx="745">
                  <c:v>173</c:v>
                </c:pt>
                <c:pt idx="746">
                  <c:v>169</c:v>
                </c:pt>
                <c:pt idx="747">
                  <c:v>161</c:v>
                </c:pt>
                <c:pt idx="748">
                  <c:v>129</c:v>
                </c:pt>
                <c:pt idx="749">
                  <c:v>164</c:v>
                </c:pt>
                <c:pt idx="750">
                  <c:v>161</c:v>
                </c:pt>
                <c:pt idx="751">
                  <c:v>131</c:v>
                </c:pt>
                <c:pt idx="752">
                  <c:v>148</c:v>
                </c:pt>
                <c:pt idx="753">
                  <c:v>157</c:v>
                </c:pt>
                <c:pt idx="754">
                  <c:v>181</c:v>
                </c:pt>
                <c:pt idx="755">
                  <c:v>179</c:v>
                </c:pt>
                <c:pt idx="756">
                  <c:v>155</c:v>
                </c:pt>
                <c:pt idx="757">
                  <c:v>177</c:v>
                </c:pt>
                <c:pt idx="758">
                  <c:v>162</c:v>
                </c:pt>
                <c:pt idx="759">
                  <c:v>147</c:v>
                </c:pt>
                <c:pt idx="760">
                  <c:v>154</c:v>
                </c:pt>
                <c:pt idx="761">
                  <c:v>142</c:v>
                </c:pt>
                <c:pt idx="762">
                  <c:v>168</c:v>
                </c:pt>
                <c:pt idx="763">
                  <c:v>142</c:v>
                </c:pt>
                <c:pt idx="764">
                  <c:v>145</c:v>
                </c:pt>
                <c:pt idx="765">
                  <c:v>122</c:v>
                </c:pt>
                <c:pt idx="766">
                  <c:v>169</c:v>
                </c:pt>
                <c:pt idx="767">
                  <c:v>166</c:v>
                </c:pt>
                <c:pt idx="768">
                  <c:v>158</c:v>
                </c:pt>
                <c:pt idx="769">
                  <c:v>150</c:v>
                </c:pt>
                <c:pt idx="770">
                  <c:v>145</c:v>
                </c:pt>
                <c:pt idx="771">
                  <c:v>136</c:v>
                </c:pt>
                <c:pt idx="772">
                  <c:v>124</c:v>
                </c:pt>
                <c:pt idx="773">
                  <c:v>145</c:v>
                </c:pt>
                <c:pt idx="774">
                  <c:v>155</c:v>
                </c:pt>
                <c:pt idx="775">
                  <c:v>150</c:v>
                </c:pt>
                <c:pt idx="776">
                  <c:v>165</c:v>
                </c:pt>
                <c:pt idx="777">
                  <c:v>156</c:v>
                </c:pt>
                <c:pt idx="778">
                  <c:v>162</c:v>
                </c:pt>
                <c:pt idx="779">
                  <c:v>155</c:v>
                </c:pt>
                <c:pt idx="780">
                  <c:v>154</c:v>
                </c:pt>
                <c:pt idx="781">
                  <c:v>173</c:v>
                </c:pt>
                <c:pt idx="782">
                  <c:v>145</c:v>
                </c:pt>
                <c:pt idx="783">
                  <c:v>152</c:v>
                </c:pt>
                <c:pt idx="784">
                  <c:v>146</c:v>
                </c:pt>
                <c:pt idx="785">
                  <c:v>155</c:v>
                </c:pt>
                <c:pt idx="786">
                  <c:v>187</c:v>
                </c:pt>
                <c:pt idx="787">
                  <c:v>153</c:v>
                </c:pt>
                <c:pt idx="788">
                  <c:v>156</c:v>
                </c:pt>
                <c:pt idx="789">
                  <c:v>153</c:v>
                </c:pt>
                <c:pt idx="790">
                  <c:v>161</c:v>
                </c:pt>
                <c:pt idx="791">
                  <c:v>159</c:v>
                </c:pt>
                <c:pt idx="792">
                  <c:v>156</c:v>
                </c:pt>
                <c:pt idx="793">
                  <c:v>154</c:v>
                </c:pt>
                <c:pt idx="794">
                  <c:v>165</c:v>
                </c:pt>
                <c:pt idx="795">
                  <c:v>161</c:v>
                </c:pt>
                <c:pt idx="796">
                  <c:v>162</c:v>
                </c:pt>
                <c:pt idx="797">
                  <c:v>175</c:v>
                </c:pt>
                <c:pt idx="798">
                  <c:v>159</c:v>
                </c:pt>
                <c:pt idx="799">
                  <c:v>139</c:v>
                </c:pt>
                <c:pt idx="800">
                  <c:v>154</c:v>
                </c:pt>
                <c:pt idx="801">
                  <c:v>159</c:v>
                </c:pt>
                <c:pt idx="802">
                  <c:v>174</c:v>
                </c:pt>
                <c:pt idx="803">
                  <c:v>169</c:v>
                </c:pt>
                <c:pt idx="804">
                  <c:v>163</c:v>
                </c:pt>
                <c:pt idx="805">
                  <c:v>177</c:v>
                </c:pt>
                <c:pt idx="806">
                  <c:v>184</c:v>
                </c:pt>
                <c:pt idx="807">
                  <c:v>203</c:v>
                </c:pt>
                <c:pt idx="808">
                  <c:v>214</c:v>
                </c:pt>
                <c:pt idx="809">
                  <c:v>225</c:v>
                </c:pt>
                <c:pt idx="810">
                  <c:v>217</c:v>
                </c:pt>
                <c:pt idx="811">
                  <c:v>205</c:v>
                </c:pt>
                <c:pt idx="812">
                  <c:v>210</c:v>
                </c:pt>
                <c:pt idx="813">
                  <c:v>202</c:v>
                </c:pt>
                <c:pt idx="814">
                  <c:v>185</c:v>
                </c:pt>
                <c:pt idx="815">
                  <c:v>184</c:v>
                </c:pt>
                <c:pt idx="816">
                  <c:v>183</c:v>
                </c:pt>
                <c:pt idx="817">
                  <c:v>165</c:v>
                </c:pt>
                <c:pt idx="818">
                  <c:v>140</c:v>
                </c:pt>
                <c:pt idx="819">
                  <c:v>185</c:v>
                </c:pt>
                <c:pt idx="820">
                  <c:v>163</c:v>
                </c:pt>
                <c:pt idx="821">
                  <c:v>153</c:v>
                </c:pt>
                <c:pt idx="822">
                  <c:v>180</c:v>
                </c:pt>
                <c:pt idx="823">
                  <c:v>170</c:v>
                </c:pt>
                <c:pt idx="824">
                  <c:v>148</c:v>
                </c:pt>
                <c:pt idx="825">
                  <c:v>165</c:v>
                </c:pt>
                <c:pt idx="826">
                  <c:v>158</c:v>
                </c:pt>
                <c:pt idx="827">
                  <c:v>180</c:v>
                </c:pt>
                <c:pt idx="828">
                  <c:v>173</c:v>
                </c:pt>
                <c:pt idx="829">
                  <c:v>157</c:v>
                </c:pt>
                <c:pt idx="830">
                  <c:v>174</c:v>
                </c:pt>
                <c:pt idx="831">
                  <c:v>134</c:v>
                </c:pt>
                <c:pt idx="832">
                  <c:v>159</c:v>
                </c:pt>
                <c:pt idx="833">
                  <c:v>158</c:v>
                </c:pt>
                <c:pt idx="834">
                  <c:v>176</c:v>
                </c:pt>
                <c:pt idx="835">
                  <c:v>164</c:v>
                </c:pt>
                <c:pt idx="836">
                  <c:v>151</c:v>
                </c:pt>
                <c:pt idx="837">
                  <c:v>165</c:v>
                </c:pt>
                <c:pt idx="838">
                  <c:v>180</c:v>
                </c:pt>
                <c:pt idx="839">
                  <c:v>161</c:v>
                </c:pt>
                <c:pt idx="840">
                  <c:v>171</c:v>
                </c:pt>
                <c:pt idx="841">
                  <c:v>169</c:v>
                </c:pt>
                <c:pt idx="842">
                  <c:v>183</c:v>
                </c:pt>
                <c:pt idx="843">
                  <c:v>169</c:v>
                </c:pt>
                <c:pt idx="844">
                  <c:v>172</c:v>
                </c:pt>
                <c:pt idx="845">
                  <c:v>180</c:v>
                </c:pt>
                <c:pt idx="846">
                  <c:v>190</c:v>
                </c:pt>
                <c:pt idx="847">
                  <c:v>191</c:v>
                </c:pt>
                <c:pt idx="848">
                  <c:v>160</c:v>
                </c:pt>
                <c:pt idx="849">
                  <c:v>188</c:v>
                </c:pt>
                <c:pt idx="850">
                  <c:v>210</c:v>
                </c:pt>
                <c:pt idx="851">
                  <c:v>177</c:v>
                </c:pt>
                <c:pt idx="852">
                  <c:v>216</c:v>
                </c:pt>
                <c:pt idx="853">
                  <c:v>202</c:v>
                </c:pt>
                <c:pt idx="854">
                  <c:v>230</c:v>
                </c:pt>
                <c:pt idx="855">
                  <c:v>236</c:v>
                </c:pt>
                <c:pt idx="856">
                  <c:v>242</c:v>
                </c:pt>
                <c:pt idx="857">
                  <c:v>269</c:v>
                </c:pt>
                <c:pt idx="858">
                  <c:v>243</c:v>
                </c:pt>
                <c:pt idx="859">
                  <c:v>302</c:v>
                </c:pt>
                <c:pt idx="860">
                  <c:v>287</c:v>
                </c:pt>
                <c:pt idx="861">
                  <c:v>295</c:v>
                </c:pt>
                <c:pt idx="862">
                  <c:v>325</c:v>
                </c:pt>
                <c:pt idx="863">
                  <c:v>312</c:v>
                </c:pt>
                <c:pt idx="864">
                  <c:v>351</c:v>
                </c:pt>
                <c:pt idx="865">
                  <c:v>322</c:v>
                </c:pt>
                <c:pt idx="866">
                  <c:v>370</c:v>
                </c:pt>
                <c:pt idx="867">
                  <c:v>348</c:v>
                </c:pt>
                <c:pt idx="868">
                  <c:v>399</c:v>
                </c:pt>
                <c:pt idx="869">
                  <c:v>408</c:v>
                </c:pt>
                <c:pt idx="870">
                  <c:v>414</c:v>
                </c:pt>
                <c:pt idx="871">
                  <c:v>478</c:v>
                </c:pt>
                <c:pt idx="872">
                  <c:v>505</c:v>
                </c:pt>
                <c:pt idx="873">
                  <c:v>491</c:v>
                </c:pt>
                <c:pt idx="874">
                  <c:v>584</c:v>
                </c:pt>
                <c:pt idx="875">
                  <c:v>633</c:v>
                </c:pt>
                <c:pt idx="876">
                  <c:v>651</c:v>
                </c:pt>
                <c:pt idx="877">
                  <c:v>649</c:v>
                </c:pt>
                <c:pt idx="878">
                  <c:v>620</c:v>
                </c:pt>
                <c:pt idx="879">
                  <c:v>622</c:v>
                </c:pt>
                <c:pt idx="880">
                  <c:v>656</c:v>
                </c:pt>
                <c:pt idx="881">
                  <c:v>626</c:v>
                </c:pt>
                <c:pt idx="882">
                  <c:v>703</c:v>
                </c:pt>
                <c:pt idx="883">
                  <c:v>720</c:v>
                </c:pt>
                <c:pt idx="884">
                  <c:v>771</c:v>
                </c:pt>
                <c:pt idx="885">
                  <c:v>808</c:v>
                </c:pt>
                <c:pt idx="886">
                  <c:v>881</c:v>
                </c:pt>
                <c:pt idx="887">
                  <c:v>874</c:v>
                </c:pt>
                <c:pt idx="888">
                  <c:v>998</c:v>
                </c:pt>
                <c:pt idx="889">
                  <c:v>1063</c:v>
                </c:pt>
                <c:pt idx="890">
                  <c:v>1105</c:v>
                </c:pt>
                <c:pt idx="891">
                  <c:v>1213</c:v>
                </c:pt>
                <c:pt idx="892">
                  <c:v>1375</c:v>
                </c:pt>
                <c:pt idx="893">
                  <c:v>1410</c:v>
                </c:pt>
                <c:pt idx="894">
                  <c:v>1537</c:v>
                </c:pt>
                <c:pt idx="895">
                  <c:v>1711</c:v>
                </c:pt>
                <c:pt idx="896">
                  <c:v>1774</c:v>
                </c:pt>
                <c:pt idx="897">
                  <c:v>1999</c:v>
                </c:pt>
                <c:pt idx="898">
                  <c:v>2057</c:v>
                </c:pt>
                <c:pt idx="899">
                  <c:v>2254</c:v>
                </c:pt>
                <c:pt idx="900">
                  <c:v>2353</c:v>
                </c:pt>
                <c:pt idx="901">
                  <c:v>2511</c:v>
                </c:pt>
                <c:pt idx="902">
                  <c:v>2726</c:v>
                </c:pt>
                <c:pt idx="903">
                  <c:v>2747</c:v>
                </c:pt>
                <c:pt idx="904">
                  <c:v>3039</c:v>
                </c:pt>
                <c:pt idx="905">
                  <c:v>3149</c:v>
                </c:pt>
                <c:pt idx="906">
                  <c:v>3333</c:v>
                </c:pt>
                <c:pt idx="907">
                  <c:v>3437</c:v>
                </c:pt>
                <c:pt idx="908">
                  <c:v>3582</c:v>
                </c:pt>
                <c:pt idx="909">
                  <c:v>3837</c:v>
                </c:pt>
                <c:pt idx="910">
                  <c:v>4010</c:v>
                </c:pt>
                <c:pt idx="911">
                  <c:v>4174</c:v>
                </c:pt>
                <c:pt idx="912">
                  <c:v>4636</c:v>
                </c:pt>
                <c:pt idx="913">
                  <c:v>5119</c:v>
                </c:pt>
                <c:pt idx="914">
                  <c:v>5710</c:v>
                </c:pt>
                <c:pt idx="915">
                  <c:v>6374</c:v>
                </c:pt>
                <c:pt idx="916">
                  <c:v>7194</c:v>
                </c:pt>
                <c:pt idx="917">
                  <c:v>8083</c:v>
                </c:pt>
                <c:pt idx="918">
                  <c:v>9228</c:v>
                </c:pt>
                <c:pt idx="919">
                  <c:v>10738</c:v>
                </c:pt>
                <c:pt idx="920">
                  <c:v>12318</c:v>
                </c:pt>
                <c:pt idx="921">
                  <c:v>14451</c:v>
                </c:pt>
                <c:pt idx="922">
                  <c:v>16833</c:v>
                </c:pt>
                <c:pt idx="923">
                  <c:v>19197</c:v>
                </c:pt>
                <c:pt idx="924">
                  <c:v>20968</c:v>
                </c:pt>
                <c:pt idx="925">
                  <c:v>22979</c:v>
                </c:pt>
                <c:pt idx="926">
                  <c:v>22479</c:v>
                </c:pt>
                <c:pt idx="927">
                  <c:v>20942</c:v>
                </c:pt>
                <c:pt idx="928">
                  <c:v>18387</c:v>
                </c:pt>
                <c:pt idx="929">
                  <c:v>15064</c:v>
                </c:pt>
                <c:pt idx="930">
                  <c:v>11761</c:v>
                </c:pt>
                <c:pt idx="931">
                  <c:v>8725</c:v>
                </c:pt>
                <c:pt idx="932">
                  <c:v>5878</c:v>
                </c:pt>
                <c:pt idx="933">
                  <c:v>4145</c:v>
                </c:pt>
                <c:pt idx="934">
                  <c:v>2966</c:v>
                </c:pt>
                <c:pt idx="935">
                  <c:v>2146</c:v>
                </c:pt>
                <c:pt idx="936">
                  <c:v>1682</c:v>
                </c:pt>
                <c:pt idx="937">
                  <c:v>1360</c:v>
                </c:pt>
                <c:pt idx="938">
                  <c:v>1160</c:v>
                </c:pt>
                <c:pt idx="939">
                  <c:v>1051</c:v>
                </c:pt>
                <c:pt idx="940">
                  <c:v>921</c:v>
                </c:pt>
                <c:pt idx="941">
                  <c:v>857</c:v>
                </c:pt>
                <c:pt idx="942">
                  <c:v>804</c:v>
                </c:pt>
                <c:pt idx="943">
                  <c:v>660</c:v>
                </c:pt>
                <c:pt idx="944">
                  <c:v>684</c:v>
                </c:pt>
                <c:pt idx="945">
                  <c:v>686</c:v>
                </c:pt>
                <c:pt idx="946">
                  <c:v>599</c:v>
                </c:pt>
                <c:pt idx="947">
                  <c:v>596</c:v>
                </c:pt>
                <c:pt idx="948">
                  <c:v>578</c:v>
                </c:pt>
                <c:pt idx="949">
                  <c:v>575</c:v>
                </c:pt>
                <c:pt idx="950">
                  <c:v>544</c:v>
                </c:pt>
                <c:pt idx="951">
                  <c:v>515</c:v>
                </c:pt>
                <c:pt idx="952">
                  <c:v>521</c:v>
                </c:pt>
                <c:pt idx="953">
                  <c:v>498</c:v>
                </c:pt>
                <c:pt idx="954">
                  <c:v>478</c:v>
                </c:pt>
                <c:pt idx="955">
                  <c:v>492</c:v>
                </c:pt>
                <c:pt idx="956">
                  <c:v>468</c:v>
                </c:pt>
                <c:pt idx="957">
                  <c:v>479</c:v>
                </c:pt>
                <c:pt idx="958">
                  <c:v>473</c:v>
                </c:pt>
                <c:pt idx="959">
                  <c:v>495</c:v>
                </c:pt>
                <c:pt idx="960">
                  <c:v>493</c:v>
                </c:pt>
                <c:pt idx="961">
                  <c:v>470</c:v>
                </c:pt>
                <c:pt idx="962">
                  <c:v>472</c:v>
                </c:pt>
                <c:pt idx="963">
                  <c:v>438</c:v>
                </c:pt>
                <c:pt idx="964">
                  <c:v>486</c:v>
                </c:pt>
                <c:pt idx="965">
                  <c:v>454</c:v>
                </c:pt>
                <c:pt idx="966">
                  <c:v>436</c:v>
                </c:pt>
                <c:pt idx="967">
                  <c:v>508</c:v>
                </c:pt>
                <c:pt idx="968">
                  <c:v>445</c:v>
                </c:pt>
                <c:pt idx="969">
                  <c:v>430</c:v>
                </c:pt>
                <c:pt idx="970">
                  <c:v>487</c:v>
                </c:pt>
                <c:pt idx="971">
                  <c:v>458</c:v>
                </c:pt>
                <c:pt idx="972">
                  <c:v>492</c:v>
                </c:pt>
                <c:pt idx="973">
                  <c:v>445</c:v>
                </c:pt>
                <c:pt idx="974">
                  <c:v>518</c:v>
                </c:pt>
                <c:pt idx="975">
                  <c:v>465</c:v>
                </c:pt>
                <c:pt idx="976">
                  <c:v>485</c:v>
                </c:pt>
                <c:pt idx="977">
                  <c:v>475</c:v>
                </c:pt>
                <c:pt idx="978">
                  <c:v>507</c:v>
                </c:pt>
                <c:pt idx="979">
                  <c:v>569</c:v>
                </c:pt>
                <c:pt idx="980">
                  <c:v>572</c:v>
                </c:pt>
                <c:pt idx="981">
                  <c:v>576</c:v>
                </c:pt>
                <c:pt idx="982">
                  <c:v>540</c:v>
                </c:pt>
                <c:pt idx="983">
                  <c:v>554</c:v>
                </c:pt>
                <c:pt idx="984">
                  <c:v>553</c:v>
                </c:pt>
                <c:pt idx="985">
                  <c:v>554</c:v>
                </c:pt>
                <c:pt idx="986">
                  <c:v>556</c:v>
                </c:pt>
                <c:pt idx="987">
                  <c:v>518</c:v>
                </c:pt>
                <c:pt idx="988">
                  <c:v>506</c:v>
                </c:pt>
                <c:pt idx="989">
                  <c:v>513</c:v>
                </c:pt>
                <c:pt idx="990">
                  <c:v>510</c:v>
                </c:pt>
                <c:pt idx="991">
                  <c:v>487</c:v>
                </c:pt>
                <c:pt idx="992">
                  <c:v>457</c:v>
                </c:pt>
                <c:pt idx="993">
                  <c:v>446</c:v>
                </c:pt>
                <c:pt idx="994">
                  <c:v>396</c:v>
                </c:pt>
                <c:pt idx="995">
                  <c:v>406</c:v>
                </c:pt>
                <c:pt idx="996">
                  <c:v>365</c:v>
                </c:pt>
                <c:pt idx="997">
                  <c:v>316</c:v>
                </c:pt>
                <c:pt idx="998">
                  <c:v>351</c:v>
                </c:pt>
                <c:pt idx="999">
                  <c:v>296</c:v>
                </c:pt>
                <c:pt idx="1000">
                  <c:v>264</c:v>
                </c:pt>
                <c:pt idx="1001">
                  <c:v>235</c:v>
                </c:pt>
                <c:pt idx="1002">
                  <c:v>242</c:v>
                </c:pt>
                <c:pt idx="1003">
                  <c:v>242</c:v>
                </c:pt>
                <c:pt idx="1004">
                  <c:v>218</c:v>
                </c:pt>
                <c:pt idx="1005">
                  <c:v>221</c:v>
                </c:pt>
                <c:pt idx="1006">
                  <c:v>218</c:v>
                </c:pt>
                <c:pt idx="1007">
                  <c:v>205</c:v>
                </c:pt>
                <c:pt idx="1008">
                  <c:v>194</c:v>
                </c:pt>
                <c:pt idx="1009">
                  <c:v>208</c:v>
                </c:pt>
                <c:pt idx="1010">
                  <c:v>191</c:v>
                </c:pt>
                <c:pt idx="1011">
                  <c:v>190</c:v>
                </c:pt>
                <c:pt idx="1012">
                  <c:v>167</c:v>
                </c:pt>
                <c:pt idx="1013">
                  <c:v>167</c:v>
                </c:pt>
                <c:pt idx="1014">
                  <c:v>156</c:v>
                </c:pt>
                <c:pt idx="1015">
                  <c:v>174</c:v>
                </c:pt>
                <c:pt idx="1016">
                  <c:v>165</c:v>
                </c:pt>
                <c:pt idx="1017">
                  <c:v>168</c:v>
                </c:pt>
                <c:pt idx="1018">
                  <c:v>164</c:v>
                </c:pt>
                <c:pt idx="1019">
                  <c:v>179</c:v>
                </c:pt>
                <c:pt idx="1020">
                  <c:v>165</c:v>
                </c:pt>
                <c:pt idx="1021">
                  <c:v>165</c:v>
                </c:pt>
                <c:pt idx="1022">
                  <c:v>176</c:v>
                </c:pt>
                <c:pt idx="1023">
                  <c:v>179</c:v>
                </c:pt>
                <c:pt idx="1024">
                  <c:v>161</c:v>
                </c:pt>
                <c:pt idx="1025">
                  <c:v>174</c:v>
                </c:pt>
                <c:pt idx="1026">
                  <c:v>152</c:v>
                </c:pt>
                <c:pt idx="1027">
                  <c:v>139</c:v>
                </c:pt>
                <c:pt idx="1028">
                  <c:v>163</c:v>
                </c:pt>
                <c:pt idx="1029">
                  <c:v>140</c:v>
                </c:pt>
                <c:pt idx="1030">
                  <c:v>143</c:v>
                </c:pt>
                <c:pt idx="1031">
                  <c:v>162</c:v>
                </c:pt>
                <c:pt idx="1032">
                  <c:v>148</c:v>
                </c:pt>
                <c:pt idx="1033">
                  <c:v>161</c:v>
                </c:pt>
                <c:pt idx="1034">
                  <c:v>154</c:v>
                </c:pt>
                <c:pt idx="1035">
                  <c:v>167</c:v>
                </c:pt>
                <c:pt idx="1036">
                  <c:v>159</c:v>
                </c:pt>
                <c:pt idx="1037">
                  <c:v>161</c:v>
                </c:pt>
                <c:pt idx="1038">
                  <c:v>158</c:v>
                </c:pt>
                <c:pt idx="1039">
                  <c:v>157</c:v>
                </c:pt>
                <c:pt idx="1040">
                  <c:v>155</c:v>
                </c:pt>
                <c:pt idx="1041">
                  <c:v>129</c:v>
                </c:pt>
                <c:pt idx="1042">
                  <c:v>157</c:v>
                </c:pt>
                <c:pt idx="1043">
                  <c:v>168</c:v>
                </c:pt>
                <c:pt idx="1044">
                  <c:v>155</c:v>
                </c:pt>
                <c:pt idx="1045">
                  <c:v>135</c:v>
                </c:pt>
                <c:pt idx="1046">
                  <c:v>164</c:v>
                </c:pt>
                <c:pt idx="1047">
                  <c:v>159</c:v>
                </c:pt>
                <c:pt idx="1048">
                  <c:v>145</c:v>
                </c:pt>
                <c:pt idx="1049">
                  <c:v>171</c:v>
                </c:pt>
                <c:pt idx="1050">
                  <c:v>148</c:v>
                </c:pt>
                <c:pt idx="1051">
                  <c:v>142</c:v>
                </c:pt>
                <c:pt idx="1052">
                  <c:v>162</c:v>
                </c:pt>
                <c:pt idx="1053">
                  <c:v>146</c:v>
                </c:pt>
                <c:pt idx="1054">
                  <c:v>154</c:v>
                </c:pt>
                <c:pt idx="1055">
                  <c:v>147</c:v>
                </c:pt>
                <c:pt idx="1056">
                  <c:v>148</c:v>
                </c:pt>
                <c:pt idx="1057">
                  <c:v>152</c:v>
                </c:pt>
                <c:pt idx="1058">
                  <c:v>153</c:v>
                </c:pt>
                <c:pt idx="1059">
                  <c:v>158</c:v>
                </c:pt>
                <c:pt idx="1060">
                  <c:v>146</c:v>
                </c:pt>
                <c:pt idx="1061">
                  <c:v>167</c:v>
                </c:pt>
                <c:pt idx="1062">
                  <c:v>144</c:v>
                </c:pt>
                <c:pt idx="1063">
                  <c:v>150</c:v>
                </c:pt>
                <c:pt idx="1064">
                  <c:v>148</c:v>
                </c:pt>
                <c:pt idx="1065">
                  <c:v>154</c:v>
                </c:pt>
                <c:pt idx="1066">
                  <c:v>179</c:v>
                </c:pt>
                <c:pt idx="1067">
                  <c:v>157</c:v>
                </c:pt>
                <c:pt idx="1068">
                  <c:v>160</c:v>
                </c:pt>
                <c:pt idx="1069">
                  <c:v>147</c:v>
                </c:pt>
                <c:pt idx="1070">
                  <c:v>144</c:v>
                </c:pt>
                <c:pt idx="1071">
                  <c:v>171</c:v>
                </c:pt>
                <c:pt idx="1072">
                  <c:v>154</c:v>
                </c:pt>
                <c:pt idx="1073">
                  <c:v>156</c:v>
                </c:pt>
                <c:pt idx="1074">
                  <c:v>179</c:v>
                </c:pt>
                <c:pt idx="1075">
                  <c:v>146</c:v>
                </c:pt>
                <c:pt idx="1076">
                  <c:v>163</c:v>
                </c:pt>
                <c:pt idx="1077">
                  <c:v>165</c:v>
                </c:pt>
                <c:pt idx="1078">
                  <c:v>162</c:v>
                </c:pt>
                <c:pt idx="1079">
                  <c:v>147</c:v>
                </c:pt>
                <c:pt idx="1080">
                  <c:v>146</c:v>
                </c:pt>
                <c:pt idx="1081">
                  <c:v>167</c:v>
                </c:pt>
                <c:pt idx="1082">
                  <c:v>173</c:v>
                </c:pt>
                <c:pt idx="1083">
                  <c:v>166</c:v>
                </c:pt>
                <c:pt idx="1084">
                  <c:v>143</c:v>
                </c:pt>
                <c:pt idx="1085">
                  <c:v>172</c:v>
                </c:pt>
                <c:pt idx="1086">
                  <c:v>150</c:v>
                </c:pt>
                <c:pt idx="1087">
                  <c:v>146</c:v>
                </c:pt>
                <c:pt idx="1088">
                  <c:v>161</c:v>
                </c:pt>
                <c:pt idx="1089">
                  <c:v>134</c:v>
                </c:pt>
                <c:pt idx="1090">
                  <c:v>164</c:v>
                </c:pt>
                <c:pt idx="1091">
                  <c:v>156</c:v>
                </c:pt>
                <c:pt idx="1092">
                  <c:v>152</c:v>
                </c:pt>
                <c:pt idx="1093">
                  <c:v>158</c:v>
                </c:pt>
                <c:pt idx="1094">
                  <c:v>167</c:v>
                </c:pt>
                <c:pt idx="1095">
                  <c:v>145</c:v>
                </c:pt>
                <c:pt idx="1096">
                  <c:v>148</c:v>
                </c:pt>
                <c:pt idx="1097">
                  <c:v>148</c:v>
                </c:pt>
                <c:pt idx="1098">
                  <c:v>158</c:v>
                </c:pt>
                <c:pt idx="1099">
                  <c:v>151</c:v>
                </c:pt>
                <c:pt idx="1100">
                  <c:v>140</c:v>
                </c:pt>
                <c:pt idx="1101">
                  <c:v>149</c:v>
                </c:pt>
                <c:pt idx="1102">
                  <c:v>160</c:v>
                </c:pt>
                <c:pt idx="1103">
                  <c:v>164</c:v>
                </c:pt>
                <c:pt idx="1104">
                  <c:v>152</c:v>
                </c:pt>
                <c:pt idx="1105">
                  <c:v>168</c:v>
                </c:pt>
                <c:pt idx="1106">
                  <c:v>159</c:v>
                </c:pt>
                <c:pt idx="1107">
                  <c:v>159</c:v>
                </c:pt>
                <c:pt idx="1108">
                  <c:v>162</c:v>
                </c:pt>
                <c:pt idx="1109">
                  <c:v>173</c:v>
                </c:pt>
                <c:pt idx="1110">
                  <c:v>187</c:v>
                </c:pt>
                <c:pt idx="1111">
                  <c:v>167</c:v>
                </c:pt>
                <c:pt idx="1112">
                  <c:v>181</c:v>
                </c:pt>
                <c:pt idx="1113">
                  <c:v>150</c:v>
                </c:pt>
                <c:pt idx="1114">
                  <c:v>183</c:v>
                </c:pt>
                <c:pt idx="1115">
                  <c:v>195</c:v>
                </c:pt>
                <c:pt idx="1116">
                  <c:v>203</c:v>
                </c:pt>
                <c:pt idx="1117">
                  <c:v>151</c:v>
                </c:pt>
                <c:pt idx="1118">
                  <c:v>179</c:v>
                </c:pt>
                <c:pt idx="1119">
                  <c:v>196</c:v>
                </c:pt>
                <c:pt idx="1120">
                  <c:v>198</c:v>
                </c:pt>
                <c:pt idx="1121">
                  <c:v>212</c:v>
                </c:pt>
                <c:pt idx="1122">
                  <c:v>175</c:v>
                </c:pt>
                <c:pt idx="1123">
                  <c:v>196</c:v>
                </c:pt>
                <c:pt idx="1124">
                  <c:v>174</c:v>
                </c:pt>
                <c:pt idx="1125">
                  <c:v>216</c:v>
                </c:pt>
                <c:pt idx="1126">
                  <c:v>211</c:v>
                </c:pt>
                <c:pt idx="1127">
                  <c:v>206</c:v>
                </c:pt>
                <c:pt idx="1128">
                  <c:v>185</c:v>
                </c:pt>
                <c:pt idx="1129">
                  <c:v>199</c:v>
                </c:pt>
                <c:pt idx="1130">
                  <c:v>212</c:v>
                </c:pt>
                <c:pt idx="1131">
                  <c:v>188</c:v>
                </c:pt>
                <c:pt idx="1132">
                  <c:v>232</c:v>
                </c:pt>
                <c:pt idx="1133">
                  <c:v>213</c:v>
                </c:pt>
                <c:pt idx="1134">
                  <c:v>228</c:v>
                </c:pt>
                <c:pt idx="1135">
                  <c:v>213</c:v>
                </c:pt>
                <c:pt idx="1136">
                  <c:v>229</c:v>
                </c:pt>
                <c:pt idx="1137">
                  <c:v>252</c:v>
                </c:pt>
                <c:pt idx="1138">
                  <c:v>220</c:v>
                </c:pt>
                <c:pt idx="1139">
                  <c:v>246</c:v>
                </c:pt>
                <c:pt idx="1140">
                  <c:v>234</c:v>
                </c:pt>
                <c:pt idx="1141">
                  <c:v>243</c:v>
                </c:pt>
                <c:pt idx="1142">
                  <c:v>250</c:v>
                </c:pt>
                <c:pt idx="1143">
                  <c:v>262</c:v>
                </c:pt>
                <c:pt idx="1144">
                  <c:v>262</c:v>
                </c:pt>
                <c:pt idx="1145">
                  <c:v>275</c:v>
                </c:pt>
                <c:pt idx="1146">
                  <c:v>274</c:v>
                </c:pt>
                <c:pt idx="1147">
                  <c:v>279</c:v>
                </c:pt>
                <c:pt idx="1148">
                  <c:v>301</c:v>
                </c:pt>
                <c:pt idx="1149">
                  <c:v>245</c:v>
                </c:pt>
                <c:pt idx="1150">
                  <c:v>260</c:v>
                </c:pt>
                <c:pt idx="1151">
                  <c:v>259</c:v>
                </c:pt>
                <c:pt idx="1152">
                  <c:v>310</c:v>
                </c:pt>
                <c:pt idx="1153">
                  <c:v>301</c:v>
                </c:pt>
                <c:pt idx="1154">
                  <c:v>286</c:v>
                </c:pt>
                <c:pt idx="1155">
                  <c:v>333</c:v>
                </c:pt>
                <c:pt idx="1156">
                  <c:v>268</c:v>
                </c:pt>
                <c:pt idx="1157">
                  <c:v>333</c:v>
                </c:pt>
                <c:pt idx="1158">
                  <c:v>301</c:v>
                </c:pt>
                <c:pt idx="1159">
                  <c:v>360</c:v>
                </c:pt>
                <c:pt idx="1160">
                  <c:v>327</c:v>
                </c:pt>
                <c:pt idx="1161">
                  <c:v>363</c:v>
                </c:pt>
                <c:pt idx="1162">
                  <c:v>335</c:v>
                </c:pt>
                <c:pt idx="1163">
                  <c:v>356</c:v>
                </c:pt>
                <c:pt idx="1164">
                  <c:v>329</c:v>
                </c:pt>
                <c:pt idx="1165">
                  <c:v>347</c:v>
                </c:pt>
                <c:pt idx="1166">
                  <c:v>349</c:v>
                </c:pt>
                <c:pt idx="1167">
                  <c:v>374</c:v>
                </c:pt>
                <c:pt idx="1168">
                  <c:v>342</c:v>
                </c:pt>
                <c:pt idx="1169">
                  <c:v>366</c:v>
                </c:pt>
                <c:pt idx="1170">
                  <c:v>366</c:v>
                </c:pt>
                <c:pt idx="1171">
                  <c:v>340</c:v>
                </c:pt>
                <c:pt idx="1172">
                  <c:v>327</c:v>
                </c:pt>
                <c:pt idx="1173">
                  <c:v>336</c:v>
                </c:pt>
                <c:pt idx="1174">
                  <c:v>407</c:v>
                </c:pt>
                <c:pt idx="1175">
                  <c:v>379</c:v>
                </c:pt>
                <c:pt idx="1176">
                  <c:v>371</c:v>
                </c:pt>
                <c:pt idx="1177">
                  <c:v>395</c:v>
                </c:pt>
                <c:pt idx="1178">
                  <c:v>365</c:v>
                </c:pt>
                <c:pt idx="1179">
                  <c:v>355</c:v>
                </c:pt>
                <c:pt idx="1180">
                  <c:v>360</c:v>
                </c:pt>
                <c:pt idx="1181">
                  <c:v>315</c:v>
                </c:pt>
                <c:pt idx="1182">
                  <c:v>353</c:v>
                </c:pt>
                <c:pt idx="1183">
                  <c:v>322</c:v>
                </c:pt>
                <c:pt idx="1184">
                  <c:v>335</c:v>
                </c:pt>
                <c:pt idx="1185">
                  <c:v>292</c:v>
                </c:pt>
                <c:pt idx="1186">
                  <c:v>315</c:v>
                </c:pt>
                <c:pt idx="1187">
                  <c:v>311</c:v>
                </c:pt>
                <c:pt idx="1188">
                  <c:v>272</c:v>
                </c:pt>
                <c:pt idx="1189">
                  <c:v>263</c:v>
                </c:pt>
                <c:pt idx="1190">
                  <c:v>275</c:v>
                </c:pt>
                <c:pt idx="1191">
                  <c:v>259</c:v>
                </c:pt>
                <c:pt idx="1192">
                  <c:v>273</c:v>
                </c:pt>
                <c:pt idx="1193">
                  <c:v>264</c:v>
                </c:pt>
                <c:pt idx="1194">
                  <c:v>238</c:v>
                </c:pt>
                <c:pt idx="1195">
                  <c:v>252</c:v>
                </c:pt>
                <c:pt idx="1196">
                  <c:v>235</c:v>
                </c:pt>
                <c:pt idx="1197">
                  <c:v>212</c:v>
                </c:pt>
                <c:pt idx="1198">
                  <c:v>201</c:v>
                </c:pt>
                <c:pt idx="1199">
                  <c:v>199</c:v>
                </c:pt>
                <c:pt idx="1200">
                  <c:v>201</c:v>
                </c:pt>
                <c:pt idx="1201">
                  <c:v>194</c:v>
                </c:pt>
                <c:pt idx="1202">
                  <c:v>229</c:v>
                </c:pt>
                <c:pt idx="1203">
                  <c:v>188</c:v>
                </c:pt>
                <c:pt idx="1204">
                  <c:v>186</c:v>
                </c:pt>
                <c:pt idx="1205">
                  <c:v>151</c:v>
                </c:pt>
                <c:pt idx="1206">
                  <c:v>158</c:v>
                </c:pt>
                <c:pt idx="1207">
                  <c:v>180</c:v>
                </c:pt>
                <c:pt idx="1208">
                  <c:v>169</c:v>
                </c:pt>
                <c:pt idx="1209">
                  <c:v>154</c:v>
                </c:pt>
                <c:pt idx="1210">
                  <c:v>155</c:v>
                </c:pt>
                <c:pt idx="1211">
                  <c:v>154</c:v>
                </c:pt>
                <c:pt idx="1212">
                  <c:v>136</c:v>
                </c:pt>
                <c:pt idx="1213">
                  <c:v>141</c:v>
                </c:pt>
                <c:pt idx="1214">
                  <c:v>167</c:v>
                </c:pt>
                <c:pt idx="1215">
                  <c:v>139</c:v>
                </c:pt>
                <c:pt idx="1216">
                  <c:v>146</c:v>
                </c:pt>
                <c:pt idx="1217">
                  <c:v>133</c:v>
                </c:pt>
                <c:pt idx="1218">
                  <c:v>152</c:v>
                </c:pt>
                <c:pt idx="1219">
                  <c:v>166</c:v>
                </c:pt>
                <c:pt idx="1220">
                  <c:v>124</c:v>
                </c:pt>
                <c:pt idx="1221">
                  <c:v>144</c:v>
                </c:pt>
                <c:pt idx="1222">
                  <c:v>148</c:v>
                </c:pt>
                <c:pt idx="1223">
                  <c:v>121</c:v>
                </c:pt>
                <c:pt idx="1224">
                  <c:v>139</c:v>
                </c:pt>
                <c:pt idx="1225">
                  <c:v>144</c:v>
                </c:pt>
                <c:pt idx="1226">
                  <c:v>136</c:v>
                </c:pt>
                <c:pt idx="1227">
                  <c:v>139</c:v>
                </c:pt>
                <c:pt idx="1228">
                  <c:v>131</c:v>
                </c:pt>
                <c:pt idx="1229">
                  <c:v>127</c:v>
                </c:pt>
                <c:pt idx="1230">
                  <c:v>135</c:v>
                </c:pt>
                <c:pt idx="1231">
                  <c:v>118</c:v>
                </c:pt>
                <c:pt idx="1232">
                  <c:v>127</c:v>
                </c:pt>
                <c:pt idx="1233">
                  <c:v>143</c:v>
                </c:pt>
                <c:pt idx="1234">
                  <c:v>130</c:v>
                </c:pt>
                <c:pt idx="1235">
                  <c:v>136</c:v>
                </c:pt>
                <c:pt idx="1236">
                  <c:v>133</c:v>
                </c:pt>
                <c:pt idx="1237">
                  <c:v>134</c:v>
                </c:pt>
                <c:pt idx="1238">
                  <c:v>105</c:v>
                </c:pt>
                <c:pt idx="1239">
                  <c:v>131</c:v>
                </c:pt>
                <c:pt idx="1240">
                  <c:v>151</c:v>
                </c:pt>
                <c:pt idx="1241">
                  <c:v>125</c:v>
                </c:pt>
                <c:pt idx="1242">
                  <c:v>132</c:v>
                </c:pt>
                <c:pt idx="1243">
                  <c:v>129</c:v>
                </c:pt>
                <c:pt idx="1244">
                  <c:v>121</c:v>
                </c:pt>
                <c:pt idx="1245">
                  <c:v>124</c:v>
                </c:pt>
                <c:pt idx="1246">
                  <c:v>138</c:v>
                </c:pt>
                <c:pt idx="1247">
                  <c:v>133</c:v>
                </c:pt>
                <c:pt idx="1248">
                  <c:v>117</c:v>
                </c:pt>
                <c:pt idx="1249">
                  <c:v>99</c:v>
                </c:pt>
                <c:pt idx="1250">
                  <c:v>144</c:v>
                </c:pt>
                <c:pt idx="1251">
                  <c:v>115</c:v>
                </c:pt>
                <c:pt idx="1252">
                  <c:v>119</c:v>
                </c:pt>
                <c:pt idx="1253">
                  <c:v>119</c:v>
                </c:pt>
                <c:pt idx="1254">
                  <c:v>123</c:v>
                </c:pt>
                <c:pt idx="1255">
                  <c:v>119</c:v>
                </c:pt>
                <c:pt idx="1256">
                  <c:v>132</c:v>
                </c:pt>
                <c:pt idx="1257">
                  <c:v>117</c:v>
                </c:pt>
                <c:pt idx="1258">
                  <c:v>135</c:v>
                </c:pt>
                <c:pt idx="1259">
                  <c:v>107</c:v>
                </c:pt>
                <c:pt idx="1260">
                  <c:v>113</c:v>
                </c:pt>
                <c:pt idx="1261">
                  <c:v>132</c:v>
                </c:pt>
                <c:pt idx="1262">
                  <c:v>139</c:v>
                </c:pt>
                <c:pt idx="1263">
                  <c:v>129</c:v>
                </c:pt>
                <c:pt idx="1264">
                  <c:v>106</c:v>
                </c:pt>
                <c:pt idx="1265">
                  <c:v>119</c:v>
                </c:pt>
                <c:pt idx="1266">
                  <c:v>99</c:v>
                </c:pt>
                <c:pt idx="1267">
                  <c:v>89</c:v>
                </c:pt>
                <c:pt idx="1268">
                  <c:v>134</c:v>
                </c:pt>
                <c:pt idx="1269">
                  <c:v>104</c:v>
                </c:pt>
                <c:pt idx="1270">
                  <c:v>124</c:v>
                </c:pt>
                <c:pt idx="1271">
                  <c:v>108</c:v>
                </c:pt>
                <c:pt idx="1272">
                  <c:v>110</c:v>
                </c:pt>
                <c:pt idx="1273">
                  <c:v>116</c:v>
                </c:pt>
                <c:pt idx="1274">
                  <c:v>129</c:v>
                </c:pt>
                <c:pt idx="1275">
                  <c:v>100</c:v>
                </c:pt>
                <c:pt idx="1276">
                  <c:v>106</c:v>
                </c:pt>
                <c:pt idx="1277">
                  <c:v>123</c:v>
                </c:pt>
                <c:pt idx="1278">
                  <c:v>128</c:v>
                </c:pt>
                <c:pt idx="1279">
                  <c:v>112</c:v>
                </c:pt>
                <c:pt idx="1280">
                  <c:v>121</c:v>
                </c:pt>
                <c:pt idx="1281">
                  <c:v>108</c:v>
                </c:pt>
                <c:pt idx="1282">
                  <c:v>121</c:v>
                </c:pt>
                <c:pt idx="1283">
                  <c:v>110</c:v>
                </c:pt>
                <c:pt idx="1284">
                  <c:v>104</c:v>
                </c:pt>
                <c:pt idx="1285">
                  <c:v>126</c:v>
                </c:pt>
                <c:pt idx="1286">
                  <c:v>107</c:v>
                </c:pt>
                <c:pt idx="1287">
                  <c:v>100</c:v>
                </c:pt>
                <c:pt idx="1288">
                  <c:v>113</c:v>
                </c:pt>
                <c:pt idx="1289">
                  <c:v>135</c:v>
                </c:pt>
                <c:pt idx="1290">
                  <c:v>106</c:v>
                </c:pt>
                <c:pt idx="1291">
                  <c:v>112</c:v>
                </c:pt>
                <c:pt idx="1292">
                  <c:v>139</c:v>
                </c:pt>
                <c:pt idx="1293">
                  <c:v>109</c:v>
                </c:pt>
                <c:pt idx="1294">
                  <c:v>129</c:v>
                </c:pt>
                <c:pt idx="1295">
                  <c:v>108</c:v>
                </c:pt>
                <c:pt idx="1296">
                  <c:v>127</c:v>
                </c:pt>
                <c:pt idx="1297">
                  <c:v>113</c:v>
                </c:pt>
                <c:pt idx="1298">
                  <c:v>121</c:v>
                </c:pt>
                <c:pt idx="1299">
                  <c:v>120</c:v>
                </c:pt>
                <c:pt idx="1300">
                  <c:v>121</c:v>
                </c:pt>
                <c:pt idx="1301">
                  <c:v>118</c:v>
                </c:pt>
                <c:pt idx="1302">
                  <c:v>120</c:v>
                </c:pt>
                <c:pt idx="1303">
                  <c:v>112</c:v>
                </c:pt>
                <c:pt idx="1304">
                  <c:v>129</c:v>
                </c:pt>
                <c:pt idx="1305">
                  <c:v>130</c:v>
                </c:pt>
                <c:pt idx="1306">
                  <c:v>102</c:v>
                </c:pt>
                <c:pt idx="1307">
                  <c:v>115</c:v>
                </c:pt>
                <c:pt idx="1308">
                  <c:v>129</c:v>
                </c:pt>
                <c:pt idx="1309">
                  <c:v>139</c:v>
                </c:pt>
                <c:pt idx="1310">
                  <c:v>126</c:v>
                </c:pt>
                <c:pt idx="1311">
                  <c:v>145</c:v>
                </c:pt>
                <c:pt idx="1312">
                  <c:v>126</c:v>
                </c:pt>
                <c:pt idx="1313">
                  <c:v>118</c:v>
                </c:pt>
                <c:pt idx="1314">
                  <c:v>135</c:v>
                </c:pt>
                <c:pt idx="1315">
                  <c:v>126</c:v>
                </c:pt>
                <c:pt idx="1316">
                  <c:v>130</c:v>
                </c:pt>
                <c:pt idx="1317">
                  <c:v>127</c:v>
                </c:pt>
                <c:pt idx="1318">
                  <c:v>145</c:v>
                </c:pt>
                <c:pt idx="1319">
                  <c:v>119</c:v>
                </c:pt>
                <c:pt idx="1320">
                  <c:v>114</c:v>
                </c:pt>
                <c:pt idx="1321">
                  <c:v>138</c:v>
                </c:pt>
                <c:pt idx="1322">
                  <c:v>154</c:v>
                </c:pt>
                <c:pt idx="1323">
                  <c:v>126</c:v>
                </c:pt>
                <c:pt idx="1324">
                  <c:v>127</c:v>
                </c:pt>
                <c:pt idx="1325">
                  <c:v>145</c:v>
                </c:pt>
                <c:pt idx="1326">
                  <c:v>104</c:v>
                </c:pt>
                <c:pt idx="1327">
                  <c:v>139</c:v>
                </c:pt>
                <c:pt idx="1328">
                  <c:v>124</c:v>
                </c:pt>
                <c:pt idx="1329">
                  <c:v>131</c:v>
                </c:pt>
                <c:pt idx="1330">
                  <c:v>152</c:v>
                </c:pt>
                <c:pt idx="1331">
                  <c:v>121</c:v>
                </c:pt>
                <c:pt idx="1332">
                  <c:v>143</c:v>
                </c:pt>
                <c:pt idx="1333">
                  <c:v>117</c:v>
                </c:pt>
                <c:pt idx="1334">
                  <c:v>140</c:v>
                </c:pt>
                <c:pt idx="1335">
                  <c:v>148</c:v>
                </c:pt>
                <c:pt idx="1336">
                  <c:v>151</c:v>
                </c:pt>
                <c:pt idx="1337">
                  <c:v>141</c:v>
                </c:pt>
                <c:pt idx="1338">
                  <c:v>134</c:v>
                </c:pt>
                <c:pt idx="1339">
                  <c:v>143</c:v>
                </c:pt>
                <c:pt idx="1340">
                  <c:v>147</c:v>
                </c:pt>
                <c:pt idx="1341">
                  <c:v>133</c:v>
                </c:pt>
                <c:pt idx="1342">
                  <c:v>152</c:v>
                </c:pt>
                <c:pt idx="1343">
                  <c:v>163</c:v>
                </c:pt>
                <c:pt idx="1344">
                  <c:v>162</c:v>
                </c:pt>
                <c:pt idx="1345">
                  <c:v>148</c:v>
                </c:pt>
                <c:pt idx="1346">
                  <c:v>169</c:v>
                </c:pt>
                <c:pt idx="1347">
                  <c:v>148</c:v>
                </c:pt>
                <c:pt idx="1348">
                  <c:v>162</c:v>
                </c:pt>
                <c:pt idx="1349">
                  <c:v>161</c:v>
                </c:pt>
                <c:pt idx="1350">
                  <c:v>156</c:v>
                </c:pt>
                <c:pt idx="1351">
                  <c:v>186</c:v>
                </c:pt>
                <c:pt idx="1352">
                  <c:v>175</c:v>
                </c:pt>
                <c:pt idx="1353">
                  <c:v>173</c:v>
                </c:pt>
                <c:pt idx="1354">
                  <c:v>166</c:v>
                </c:pt>
                <c:pt idx="1355">
                  <c:v>171</c:v>
                </c:pt>
                <c:pt idx="1356">
                  <c:v>174</c:v>
                </c:pt>
                <c:pt idx="1357">
                  <c:v>206</c:v>
                </c:pt>
                <c:pt idx="1358">
                  <c:v>205</c:v>
                </c:pt>
                <c:pt idx="1359">
                  <c:v>189</c:v>
                </c:pt>
                <c:pt idx="1360">
                  <c:v>202</c:v>
                </c:pt>
                <c:pt idx="1361">
                  <c:v>206</c:v>
                </c:pt>
                <c:pt idx="1362">
                  <c:v>217</c:v>
                </c:pt>
                <c:pt idx="1363">
                  <c:v>250</c:v>
                </c:pt>
                <c:pt idx="1364">
                  <c:v>219</c:v>
                </c:pt>
                <c:pt idx="1365">
                  <c:v>241</c:v>
                </c:pt>
                <c:pt idx="1366">
                  <c:v>232</c:v>
                </c:pt>
                <c:pt idx="1367">
                  <c:v>227</c:v>
                </c:pt>
                <c:pt idx="1368">
                  <c:v>211</c:v>
                </c:pt>
                <c:pt idx="1369">
                  <c:v>247</c:v>
                </c:pt>
                <c:pt idx="1370">
                  <c:v>278</c:v>
                </c:pt>
                <c:pt idx="1371">
                  <c:v>270</c:v>
                </c:pt>
                <c:pt idx="1372">
                  <c:v>280</c:v>
                </c:pt>
                <c:pt idx="1373">
                  <c:v>315</c:v>
                </c:pt>
                <c:pt idx="1374">
                  <c:v>317</c:v>
                </c:pt>
                <c:pt idx="1375">
                  <c:v>281</c:v>
                </c:pt>
                <c:pt idx="1376">
                  <c:v>324</c:v>
                </c:pt>
                <c:pt idx="1377">
                  <c:v>306</c:v>
                </c:pt>
                <c:pt idx="1378">
                  <c:v>355</c:v>
                </c:pt>
                <c:pt idx="1379">
                  <c:v>386</c:v>
                </c:pt>
                <c:pt idx="1380">
                  <c:v>403</c:v>
                </c:pt>
                <c:pt idx="1381">
                  <c:v>396</c:v>
                </c:pt>
                <c:pt idx="1382">
                  <c:v>427</c:v>
                </c:pt>
                <c:pt idx="1383">
                  <c:v>507</c:v>
                </c:pt>
                <c:pt idx="1384">
                  <c:v>498</c:v>
                </c:pt>
                <c:pt idx="1385">
                  <c:v>530</c:v>
                </c:pt>
                <c:pt idx="1386">
                  <c:v>496</c:v>
                </c:pt>
                <c:pt idx="1387">
                  <c:v>548</c:v>
                </c:pt>
                <c:pt idx="1388">
                  <c:v>533</c:v>
                </c:pt>
                <c:pt idx="1389">
                  <c:v>645</c:v>
                </c:pt>
                <c:pt idx="1390">
                  <c:v>646</c:v>
                </c:pt>
                <c:pt idx="1391">
                  <c:v>675</c:v>
                </c:pt>
                <c:pt idx="1392">
                  <c:v>766</c:v>
                </c:pt>
                <c:pt idx="1393">
                  <c:v>723</c:v>
                </c:pt>
                <c:pt idx="1394">
                  <c:v>818</c:v>
                </c:pt>
                <c:pt idx="1395">
                  <c:v>817</c:v>
                </c:pt>
                <c:pt idx="1396">
                  <c:v>840</c:v>
                </c:pt>
                <c:pt idx="1397">
                  <c:v>864</c:v>
                </c:pt>
                <c:pt idx="1398">
                  <c:v>898</c:v>
                </c:pt>
                <c:pt idx="1399">
                  <c:v>896</c:v>
                </c:pt>
                <c:pt idx="1400">
                  <c:v>981</c:v>
                </c:pt>
                <c:pt idx="1401">
                  <c:v>988</c:v>
                </c:pt>
                <c:pt idx="1402">
                  <c:v>1081</c:v>
                </c:pt>
                <c:pt idx="1403">
                  <c:v>1026</c:v>
                </c:pt>
                <c:pt idx="1404">
                  <c:v>1025</c:v>
                </c:pt>
                <c:pt idx="1405">
                  <c:v>1120</c:v>
                </c:pt>
                <c:pt idx="1406">
                  <c:v>1092</c:v>
                </c:pt>
                <c:pt idx="1407">
                  <c:v>1164</c:v>
                </c:pt>
                <c:pt idx="1408">
                  <c:v>1179</c:v>
                </c:pt>
                <c:pt idx="1409">
                  <c:v>1169</c:v>
                </c:pt>
                <c:pt idx="1410">
                  <c:v>1204</c:v>
                </c:pt>
                <c:pt idx="1411">
                  <c:v>1137</c:v>
                </c:pt>
                <c:pt idx="1412">
                  <c:v>1181</c:v>
                </c:pt>
                <c:pt idx="1413">
                  <c:v>1141</c:v>
                </c:pt>
                <c:pt idx="1414">
                  <c:v>1152</c:v>
                </c:pt>
                <c:pt idx="1415">
                  <c:v>1174</c:v>
                </c:pt>
                <c:pt idx="1416">
                  <c:v>1238</c:v>
                </c:pt>
                <c:pt idx="1417">
                  <c:v>1167</c:v>
                </c:pt>
                <c:pt idx="1418">
                  <c:v>1091</c:v>
                </c:pt>
                <c:pt idx="1419">
                  <c:v>1061</c:v>
                </c:pt>
                <c:pt idx="1420">
                  <c:v>1035</c:v>
                </c:pt>
                <c:pt idx="1421">
                  <c:v>1082</c:v>
                </c:pt>
                <c:pt idx="1422">
                  <c:v>1029</c:v>
                </c:pt>
                <c:pt idx="1423">
                  <c:v>1088</c:v>
                </c:pt>
                <c:pt idx="1424">
                  <c:v>1024</c:v>
                </c:pt>
                <c:pt idx="1425">
                  <c:v>1038</c:v>
                </c:pt>
                <c:pt idx="1426">
                  <c:v>1011</c:v>
                </c:pt>
                <c:pt idx="1427">
                  <c:v>946</c:v>
                </c:pt>
                <c:pt idx="1428">
                  <c:v>1007</c:v>
                </c:pt>
                <c:pt idx="1429">
                  <c:v>935</c:v>
                </c:pt>
                <c:pt idx="1430">
                  <c:v>962</c:v>
                </c:pt>
                <c:pt idx="1431">
                  <c:v>952</c:v>
                </c:pt>
                <c:pt idx="1432">
                  <c:v>916</c:v>
                </c:pt>
                <c:pt idx="1433">
                  <c:v>836</c:v>
                </c:pt>
                <c:pt idx="1434">
                  <c:v>846</c:v>
                </c:pt>
                <c:pt idx="1435">
                  <c:v>849</c:v>
                </c:pt>
                <c:pt idx="1436">
                  <c:v>842</c:v>
                </c:pt>
                <c:pt idx="1437">
                  <c:v>835</c:v>
                </c:pt>
                <c:pt idx="1438">
                  <c:v>826</c:v>
                </c:pt>
                <c:pt idx="1439">
                  <c:v>764</c:v>
                </c:pt>
                <c:pt idx="1440">
                  <c:v>818</c:v>
                </c:pt>
                <c:pt idx="1441">
                  <c:v>771</c:v>
                </c:pt>
                <c:pt idx="1442">
                  <c:v>746</c:v>
                </c:pt>
                <c:pt idx="1443">
                  <c:v>737</c:v>
                </c:pt>
                <c:pt idx="1444">
                  <c:v>732</c:v>
                </c:pt>
                <c:pt idx="1445">
                  <c:v>726</c:v>
                </c:pt>
                <c:pt idx="1446">
                  <c:v>702</c:v>
                </c:pt>
                <c:pt idx="1447">
                  <c:v>673</c:v>
                </c:pt>
                <c:pt idx="1448">
                  <c:v>663</c:v>
                </c:pt>
                <c:pt idx="1449">
                  <c:v>647</c:v>
                </c:pt>
                <c:pt idx="1450">
                  <c:v>687</c:v>
                </c:pt>
                <c:pt idx="1451">
                  <c:v>651</c:v>
                </c:pt>
                <c:pt idx="1452">
                  <c:v>637</c:v>
                </c:pt>
                <c:pt idx="1453">
                  <c:v>622</c:v>
                </c:pt>
                <c:pt idx="1454">
                  <c:v>631</c:v>
                </c:pt>
                <c:pt idx="1455">
                  <c:v>594</c:v>
                </c:pt>
                <c:pt idx="1456">
                  <c:v>608</c:v>
                </c:pt>
                <c:pt idx="1457">
                  <c:v>567</c:v>
                </c:pt>
                <c:pt idx="1458">
                  <c:v>564</c:v>
                </c:pt>
                <c:pt idx="1459">
                  <c:v>522</c:v>
                </c:pt>
                <c:pt idx="1460">
                  <c:v>526</c:v>
                </c:pt>
                <c:pt idx="1461">
                  <c:v>519</c:v>
                </c:pt>
                <c:pt idx="1462">
                  <c:v>568</c:v>
                </c:pt>
                <c:pt idx="1463">
                  <c:v>511</c:v>
                </c:pt>
                <c:pt idx="1464">
                  <c:v>526</c:v>
                </c:pt>
                <c:pt idx="1465">
                  <c:v>489</c:v>
                </c:pt>
                <c:pt idx="1466">
                  <c:v>491</c:v>
                </c:pt>
                <c:pt idx="1467">
                  <c:v>502</c:v>
                </c:pt>
                <c:pt idx="1468">
                  <c:v>454</c:v>
                </c:pt>
                <c:pt idx="1469">
                  <c:v>464</c:v>
                </c:pt>
                <c:pt idx="1470">
                  <c:v>491</c:v>
                </c:pt>
                <c:pt idx="1471">
                  <c:v>486</c:v>
                </c:pt>
                <c:pt idx="1472">
                  <c:v>516</c:v>
                </c:pt>
                <c:pt idx="1473">
                  <c:v>444</c:v>
                </c:pt>
                <c:pt idx="1474">
                  <c:v>466</c:v>
                </c:pt>
                <c:pt idx="1475">
                  <c:v>438</c:v>
                </c:pt>
                <c:pt idx="1476">
                  <c:v>446</c:v>
                </c:pt>
                <c:pt idx="1477">
                  <c:v>448</c:v>
                </c:pt>
                <c:pt idx="1478">
                  <c:v>459</c:v>
                </c:pt>
                <c:pt idx="1479">
                  <c:v>402</c:v>
                </c:pt>
                <c:pt idx="1480">
                  <c:v>425</c:v>
                </c:pt>
                <c:pt idx="1481">
                  <c:v>402</c:v>
                </c:pt>
                <c:pt idx="1482">
                  <c:v>408</c:v>
                </c:pt>
                <c:pt idx="1483">
                  <c:v>452</c:v>
                </c:pt>
                <c:pt idx="1484">
                  <c:v>392</c:v>
                </c:pt>
                <c:pt idx="1485">
                  <c:v>405</c:v>
                </c:pt>
                <c:pt idx="1486">
                  <c:v>399</c:v>
                </c:pt>
                <c:pt idx="1487">
                  <c:v>408</c:v>
                </c:pt>
                <c:pt idx="1488">
                  <c:v>384</c:v>
                </c:pt>
                <c:pt idx="1489">
                  <c:v>413</c:v>
                </c:pt>
                <c:pt idx="1490">
                  <c:v>379</c:v>
                </c:pt>
                <c:pt idx="1491">
                  <c:v>376</c:v>
                </c:pt>
                <c:pt idx="1492">
                  <c:v>364</c:v>
                </c:pt>
                <c:pt idx="1493">
                  <c:v>379</c:v>
                </c:pt>
                <c:pt idx="1494">
                  <c:v>365</c:v>
                </c:pt>
                <c:pt idx="1495">
                  <c:v>387</c:v>
                </c:pt>
                <c:pt idx="1496">
                  <c:v>355</c:v>
                </c:pt>
                <c:pt idx="1497">
                  <c:v>362</c:v>
                </c:pt>
                <c:pt idx="1498">
                  <c:v>384</c:v>
                </c:pt>
                <c:pt idx="1499">
                  <c:v>361</c:v>
                </c:pt>
                <c:pt idx="1500">
                  <c:v>349</c:v>
                </c:pt>
                <c:pt idx="1501">
                  <c:v>335</c:v>
                </c:pt>
                <c:pt idx="1502">
                  <c:v>337</c:v>
                </c:pt>
                <c:pt idx="1503">
                  <c:v>346</c:v>
                </c:pt>
                <c:pt idx="1504">
                  <c:v>355</c:v>
                </c:pt>
                <c:pt idx="1505">
                  <c:v>323</c:v>
                </c:pt>
                <c:pt idx="1506">
                  <c:v>335</c:v>
                </c:pt>
                <c:pt idx="1507">
                  <c:v>283</c:v>
                </c:pt>
                <c:pt idx="1508">
                  <c:v>320</c:v>
                </c:pt>
                <c:pt idx="1509">
                  <c:v>347</c:v>
                </c:pt>
                <c:pt idx="1510">
                  <c:v>359</c:v>
                </c:pt>
                <c:pt idx="1511">
                  <c:v>326</c:v>
                </c:pt>
                <c:pt idx="1512">
                  <c:v>356</c:v>
                </c:pt>
                <c:pt idx="1513">
                  <c:v>355</c:v>
                </c:pt>
                <c:pt idx="1514">
                  <c:v>334</c:v>
                </c:pt>
                <c:pt idx="1515">
                  <c:v>334</c:v>
                </c:pt>
                <c:pt idx="1516">
                  <c:v>319</c:v>
                </c:pt>
                <c:pt idx="1517">
                  <c:v>324</c:v>
                </c:pt>
                <c:pt idx="1518">
                  <c:v>329</c:v>
                </c:pt>
                <c:pt idx="1519">
                  <c:v>313</c:v>
                </c:pt>
                <c:pt idx="1520">
                  <c:v>285</c:v>
                </c:pt>
                <c:pt idx="1521">
                  <c:v>292</c:v>
                </c:pt>
                <c:pt idx="1522">
                  <c:v>315</c:v>
                </c:pt>
                <c:pt idx="1523">
                  <c:v>320</c:v>
                </c:pt>
                <c:pt idx="1524">
                  <c:v>310</c:v>
                </c:pt>
                <c:pt idx="1525">
                  <c:v>283</c:v>
                </c:pt>
                <c:pt idx="1526">
                  <c:v>297</c:v>
                </c:pt>
                <c:pt idx="1527">
                  <c:v>286</c:v>
                </c:pt>
                <c:pt idx="1528">
                  <c:v>294</c:v>
                </c:pt>
                <c:pt idx="1529">
                  <c:v>297</c:v>
                </c:pt>
                <c:pt idx="1530">
                  <c:v>318</c:v>
                </c:pt>
                <c:pt idx="1531">
                  <c:v>288</c:v>
                </c:pt>
                <c:pt idx="1532">
                  <c:v>283</c:v>
                </c:pt>
                <c:pt idx="1533">
                  <c:v>285</c:v>
                </c:pt>
                <c:pt idx="1534">
                  <c:v>299</c:v>
                </c:pt>
                <c:pt idx="1535">
                  <c:v>274</c:v>
                </c:pt>
                <c:pt idx="1536">
                  <c:v>277</c:v>
                </c:pt>
                <c:pt idx="1537">
                  <c:v>298</c:v>
                </c:pt>
                <c:pt idx="1538">
                  <c:v>280</c:v>
                </c:pt>
                <c:pt idx="1539">
                  <c:v>279</c:v>
                </c:pt>
                <c:pt idx="1540">
                  <c:v>297</c:v>
                </c:pt>
                <c:pt idx="1541">
                  <c:v>285</c:v>
                </c:pt>
                <c:pt idx="1542">
                  <c:v>254</c:v>
                </c:pt>
                <c:pt idx="1543">
                  <c:v>295</c:v>
                </c:pt>
                <c:pt idx="1544">
                  <c:v>276</c:v>
                </c:pt>
                <c:pt idx="1545">
                  <c:v>298</c:v>
                </c:pt>
                <c:pt idx="1546">
                  <c:v>268</c:v>
                </c:pt>
                <c:pt idx="1547">
                  <c:v>257</c:v>
                </c:pt>
                <c:pt idx="1548">
                  <c:v>266</c:v>
                </c:pt>
                <c:pt idx="1549">
                  <c:v>255</c:v>
                </c:pt>
                <c:pt idx="1550">
                  <c:v>257</c:v>
                </c:pt>
                <c:pt idx="1551">
                  <c:v>255</c:v>
                </c:pt>
                <c:pt idx="1552">
                  <c:v>285</c:v>
                </c:pt>
                <c:pt idx="1553">
                  <c:v>256</c:v>
                </c:pt>
                <c:pt idx="1554">
                  <c:v>258</c:v>
                </c:pt>
                <c:pt idx="1555">
                  <c:v>268</c:v>
                </c:pt>
                <c:pt idx="1556">
                  <c:v>257</c:v>
                </c:pt>
                <c:pt idx="1557">
                  <c:v>246</c:v>
                </c:pt>
                <c:pt idx="1558">
                  <c:v>246</c:v>
                </c:pt>
                <c:pt idx="1559">
                  <c:v>251</c:v>
                </c:pt>
                <c:pt idx="1560">
                  <c:v>241</c:v>
                </c:pt>
                <c:pt idx="1561">
                  <c:v>247</c:v>
                </c:pt>
                <c:pt idx="1562">
                  <c:v>268</c:v>
                </c:pt>
                <c:pt idx="1563">
                  <c:v>259</c:v>
                </c:pt>
                <c:pt idx="1564">
                  <c:v>248</c:v>
                </c:pt>
                <c:pt idx="1565">
                  <c:v>279</c:v>
                </c:pt>
                <c:pt idx="1566">
                  <c:v>279</c:v>
                </c:pt>
                <c:pt idx="1567">
                  <c:v>250</c:v>
                </c:pt>
                <c:pt idx="1568">
                  <c:v>251</c:v>
                </c:pt>
                <c:pt idx="1569">
                  <c:v>273</c:v>
                </c:pt>
                <c:pt idx="1570">
                  <c:v>274</c:v>
                </c:pt>
                <c:pt idx="1571">
                  <c:v>261</c:v>
                </c:pt>
                <c:pt idx="1572">
                  <c:v>262</c:v>
                </c:pt>
                <c:pt idx="1573">
                  <c:v>277</c:v>
                </c:pt>
                <c:pt idx="1574">
                  <c:v>262</c:v>
                </c:pt>
                <c:pt idx="1575">
                  <c:v>257</c:v>
                </c:pt>
                <c:pt idx="1576">
                  <c:v>284</c:v>
                </c:pt>
                <c:pt idx="1577">
                  <c:v>247</c:v>
                </c:pt>
                <c:pt idx="1578">
                  <c:v>265</c:v>
                </c:pt>
                <c:pt idx="1579">
                  <c:v>260</c:v>
                </c:pt>
                <c:pt idx="1580">
                  <c:v>240</c:v>
                </c:pt>
                <c:pt idx="1581">
                  <c:v>267</c:v>
                </c:pt>
                <c:pt idx="1582">
                  <c:v>267</c:v>
                </c:pt>
                <c:pt idx="1583">
                  <c:v>252</c:v>
                </c:pt>
                <c:pt idx="1584">
                  <c:v>263</c:v>
                </c:pt>
                <c:pt idx="1585">
                  <c:v>270</c:v>
                </c:pt>
                <c:pt idx="1586">
                  <c:v>251</c:v>
                </c:pt>
                <c:pt idx="1587">
                  <c:v>283</c:v>
                </c:pt>
                <c:pt idx="1588">
                  <c:v>249</c:v>
                </c:pt>
                <c:pt idx="1589">
                  <c:v>293</c:v>
                </c:pt>
                <c:pt idx="1590">
                  <c:v>247</c:v>
                </c:pt>
                <c:pt idx="1591">
                  <c:v>271</c:v>
                </c:pt>
                <c:pt idx="1592">
                  <c:v>260</c:v>
                </c:pt>
                <c:pt idx="1593">
                  <c:v>277</c:v>
                </c:pt>
                <c:pt idx="1594">
                  <c:v>263</c:v>
                </c:pt>
                <c:pt idx="1595">
                  <c:v>259</c:v>
                </c:pt>
                <c:pt idx="1596">
                  <c:v>285</c:v>
                </c:pt>
                <c:pt idx="1597">
                  <c:v>290</c:v>
                </c:pt>
                <c:pt idx="1598">
                  <c:v>260</c:v>
                </c:pt>
                <c:pt idx="1599">
                  <c:v>264</c:v>
                </c:pt>
                <c:pt idx="1600">
                  <c:v>258</c:v>
                </c:pt>
                <c:pt idx="1601">
                  <c:v>241</c:v>
                </c:pt>
                <c:pt idx="1602">
                  <c:v>275</c:v>
                </c:pt>
                <c:pt idx="1603">
                  <c:v>264</c:v>
                </c:pt>
                <c:pt idx="1604">
                  <c:v>292</c:v>
                </c:pt>
                <c:pt idx="1605">
                  <c:v>261</c:v>
                </c:pt>
                <c:pt idx="1606">
                  <c:v>281</c:v>
                </c:pt>
                <c:pt idx="1607">
                  <c:v>289</c:v>
                </c:pt>
                <c:pt idx="1608">
                  <c:v>288</c:v>
                </c:pt>
                <c:pt idx="1609">
                  <c:v>267</c:v>
                </c:pt>
                <c:pt idx="1610">
                  <c:v>287</c:v>
                </c:pt>
                <c:pt idx="1611">
                  <c:v>273</c:v>
                </c:pt>
                <c:pt idx="1612">
                  <c:v>308</c:v>
                </c:pt>
                <c:pt idx="1613">
                  <c:v>232</c:v>
                </c:pt>
                <c:pt idx="1614">
                  <c:v>261</c:v>
                </c:pt>
                <c:pt idx="1615">
                  <c:v>276</c:v>
                </c:pt>
                <c:pt idx="1616">
                  <c:v>332</c:v>
                </c:pt>
                <c:pt idx="1617">
                  <c:v>305</c:v>
                </c:pt>
                <c:pt idx="1618">
                  <c:v>284</c:v>
                </c:pt>
                <c:pt idx="1619">
                  <c:v>252</c:v>
                </c:pt>
                <c:pt idx="1620">
                  <c:v>283</c:v>
                </c:pt>
                <c:pt idx="1621">
                  <c:v>291</c:v>
                </c:pt>
                <c:pt idx="1622">
                  <c:v>276</c:v>
                </c:pt>
                <c:pt idx="1623">
                  <c:v>280</c:v>
                </c:pt>
                <c:pt idx="1624">
                  <c:v>278</c:v>
                </c:pt>
                <c:pt idx="1625">
                  <c:v>262</c:v>
                </c:pt>
                <c:pt idx="1626">
                  <c:v>251</c:v>
                </c:pt>
                <c:pt idx="1627">
                  <c:v>292</c:v>
                </c:pt>
                <c:pt idx="1628">
                  <c:v>242</c:v>
                </c:pt>
                <c:pt idx="1629">
                  <c:v>280</c:v>
                </c:pt>
                <c:pt idx="1630">
                  <c:v>262</c:v>
                </c:pt>
                <c:pt idx="1631">
                  <c:v>286</c:v>
                </c:pt>
                <c:pt idx="1632">
                  <c:v>274</c:v>
                </c:pt>
                <c:pt idx="1633">
                  <c:v>285</c:v>
                </c:pt>
                <c:pt idx="1634">
                  <c:v>297</c:v>
                </c:pt>
                <c:pt idx="1635">
                  <c:v>291</c:v>
                </c:pt>
                <c:pt idx="1636">
                  <c:v>287</c:v>
                </c:pt>
                <c:pt idx="1637">
                  <c:v>282</c:v>
                </c:pt>
                <c:pt idx="1638">
                  <c:v>316</c:v>
                </c:pt>
                <c:pt idx="1639">
                  <c:v>262</c:v>
                </c:pt>
                <c:pt idx="1640">
                  <c:v>295</c:v>
                </c:pt>
                <c:pt idx="1641">
                  <c:v>280</c:v>
                </c:pt>
                <c:pt idx="1642">
                  <c:v>276</c:v>
                </c:pt>
                <c:pt idx="1643">
                  <c:v>283</c:v>
                </c:pt>
                <c:pt idx="1644">
                  <c:v>309</c:v>
                </c:pt>
                <c:pt idx="1645">
                  <c:v>288</c:v>
                </c:pt>
                <c:pt idx="1646">
                  <c:v>295</c:v>
                </c:pt>
                <c:pt idx="1647">
                  <c:v>290</c:v>
                </c:pt>
                <c:pt idx="1648">
                  <c:v>322</c:v>
                </c:pt>
                <c:pt idx="1649">
                  <c:v>302</c:v>
                </c:pt>
                <c:pt idx="1650">
                  <c:v>300</c:v>
                </c:pt>
                <c:pt idx="1651">
                  <c:v>307</c:v>
                </c:pt>
                <c:pt idx="1652">
                  <c:v>288</c:v>
                </c:pt>
                <c:pt idx="1653">
                  <c:v>300</c:v>
                </c:pt>
                <c:pt idx="1654">
                  <c:v>314</c:v>
                </c:pt>
                <c:pt idx="1655">
                  <c:v>296</c:v>
                </c:pt>
                <c:pt idx="1656">
                  <c:v>285</c:v>
                </c:pt>
                <c:pt idx="1657">
                  <c:v>310</c:v>
                </c:pt>
                <c:pt idx="1658">
                  <c:v>292</c:v>
                </c:pt>
                <c:pt idx="1659">
                  <c:v>326</c:v>
                </c:pt>
                <c:pt idx="1660">
                  <c:v>311</c:v>
                </c:pt>
                <c:pt idx="1661">
                  <c:v>315</c:v>
                </c:pt>
                <c:pt idx="1662">
                  <c:v>305</c:v>
                </c:pt>
                <c:pt idx="1663">
                  <c:v>305</c:v>
                </c:pt>
                <c:pt idx="1664">
                  <c:v>302</c:v>
                </c:pt>
                <c:pt idx="1665">
                  <c:v>305</c:v>
                </c:pt>
                <c:pt idx="1666">
                  <c:v>335</c:v>
                </c:pt>
                <c:pt idx="1667">
                  <c:v>310</c:v>
                </c:pt>
                <c:pt idx="1668">
                  <c:v>336</c:v>
                </c:pt>
                <c:pt idx="1669">
                  <c:v>284</c:v>
                </c:pt>
                <c:pt idx="1670">
                  <c:v>341</c:v>
                </c:pt>
                <c:pt idx="1671">
                  <c:v>298</c:v>
                </c:pt>
                <c:pt idx="1672">
                  <c:v>319</c:v>
                </c:pt>
                <c:pt idx="1673">
                  <c:v>306</c:v>
                </c:pt>
                <c:pt idx="1674">
                  <c:v>336</c:v>
                </c:pt>
                <c:pt idx="1675">
                  <c:v>363</c:v>
                </c:pt>
                <c:pt idx="1676">
                  <c:v>313</c:v>
                </c:pt>
                <c:pt idx="1677">
                  <c:v>346</c:v>
                </c:pt>
                <c:pt idx="1678">
                  <c:v>348</c:v>
                </c:pt>
                <c:pt idx="1679">
                  <c:v>337</c:v>
                </c:pt>
                <c:pt idx="1680">
                  <c:v>351</c:v>
                </c:pt>
                <c:pt idx="1681">
                  <c:v>329</c:v>
                </c:pt>
                <c:pt idx="1682">
                  <c:v>353</c:v>
                </c:pt>
                <c:pt idx="1683">
                  <c:v>346</c:v>
                </c:pt>
                <c:pt idx="1684">
                  <c:v>346</c:v>
                </c:pt>
                <c:pt idx="1685">
                  <c:v>342</c:v>
                </c:pt>
                <c:pt idx="1686">
                  <c:v>332</c:v>
                </c:pt>
                <c:pt idx="1687">
                  <c:v>346</c:v>
                </c:pt>
                <c:pt idx="1688">
                  <c:v>366</c:v>
                </c:pt>
                <c:pt idx="1689">
                  <c:v>334</c:v>
                </c:pt>
                <c:pt idx="1690">
                  <c:v>382</c:v>
                </c:pt>
                <c:pt idx="1691">
                  <c:v>354</c:v>
                </c:pt>
                <c:pt idx="1692">
                  <c:v>372</c:v>
                </c:pt>
                <c:pt idx="1693">
                  <c:v>354</c:v>
                </c:pt>
                <c:pt idx="1694">
                  <c:v>352</c:v>
                </c:pt>
                <c:pt idx="1695">
                  <c:v>354</c:v>
                </c:pt>
                <c:pt idx="1696">
                  <c:v>379</c:v>
                </c:pt>
                <c:pt idx="1697">
                  <c:v>396</c:v>
                </c:pt>
                <c:pt idx="1698">
                  <c:v>363</c:v>
                </c:pt>
                <c:pt idx="1699">
                  <c:v>378</c:v>
                </c:pt>
                <c:pt idx="1700">
                  <c:v>369</c:v>
                </c:pt>
                <c:pt idx="1701">
                  <c:v>321</c:v>
                </c:pt>
                <c:pt idx="1702">
                  <c:v>367</c:v>
                </c:pt>
                <c:pt idx="1703">
                  <c:v>390</c:v>
                </c:pt>
                <c:pt idx="1704">
                  <c:v>413</c:v>
                </c:pt>
                <c:pt idx="1705">
                  <c:v>380</c:v>
                </c:pt>
                <c:pt idx="1706">
                  <c:v>329</c:v>
                </c:pt>
                <c:pt idx="1707">
                  <c:v>349</c:v>
                </c:pt>
                <c:pt idx="1708">
                  <c:v>338</c:v>
                </c:pt>
                <c:pt idx="1709">
                  <c:v>411</c:v>
                </c:pt>
                <c:pt idx="1710">
                  <c:v>371</c:v>
                </c:pt>
                <c:pt idx="1711">
                  <c:v>378</c:v>
                </c:pt>
                <c:pt idx="1712">
                  <c:v>370</c:v>
                </c:pt>
                <c:pt idx="1713">
                  <c:v>353</c:v>
                </c:pt>
                <c:pt idx="1714">
                  <c:v>362</c:v>
                </c:pt>
                <c:pt idx="1715">
                  <c:v>372</c:v>
                </c:pt>
                <c:pt idx="1716">
                  <c:v>398</c:v>
                </c:pt>
                <c:pt idx="1717">
                  <c:v>342</c:v>
                </c:pt>
                <c:pt idx="1718">
                  <c:v>375</c:v>
                </c:pt>
                <c:pt idx="1719">
                  <c:v>370</c:v>
                </c:pt>
                <c:pt idx="1720">
                  <c:v>379</c:v>
                </c:pt>
                <c:pt idx="1721">
                  <c:v>386</c:v>
                </c:pt>
                <c:pt idx="1722">
                  <c:v>411</c:v>
                </c:pt>
                <c:pt idx="1723">
                  <c:v>376</c:v>
                </c:pt>
                <c:pt idx="1724">
                  <c:v>388</c:v>
                </c:pt>
                <c:pt idx="1725">
                  <c:v>339</c:v>
                </c:pt>
                <c:pt idx="1726">
                  <c:v>369</c:v>
                </c:pt>
                <c:pt idx="1727">
                  <c:v>398</c:v>
                </c:pt>
                <c:pt idx="1728">
                  <c:v>392</c:v>
                </c:pt>
                <c:pt idx="1729">
                  <c:v>378</c:v>
                </c:pt>
                <c:pt idx="1730">
                  <c:v>443</c:v>
                </c:pt>
                <c:pt idx="1731">
                  <c:v>379</c:v>
                </c:pt>
                <c:pt idx="1732">
                  <c:v>344</c:v>
                </c:pt>
                <c:pt idx="1733">
                  <c:v>407</c:v>
                </c:pt>
                <c:pt idx="1734">
                  <c:v>382</c:v>
                </c:pt>
                <c:pt idx="1735">
                  <c:v>362</c:v>
                </c:pt>
                <c:pt idx="1736">
                  <c:v>409</c:v>
                </c:pt>
                <c:pt idx="1737">
                  <c:v>409</c:v>
                </c:pt>
                <c:pt idx="1738">
                  <c:v>393</c:v>
                </c:pt>
                <c:pt idx="1739">
                  <c:v>389</c:v>
                </c:pt>
                <c:pt idx="1740">
                  <c:v>383</c:v>
                </c:pt>
                <c:pt idx="1741">
                  <c:v>361</c:v>
                </c:pt>
                <c:pt idx="1742">
                  <c:v>383</c:v>
                </c:pt>
                <c:pt idx="1743">
                  <c:v>392</c:v>
                </c:pt>
                <c:pt idx="1744">
                  <c:v>353</c:v>
                </c:pt>
                <c:pt idx="1745">
                  <c:v>370</c:v>
                </c:pt>
                <c:pt idx="1746">
                  <c:v>378</c:v>
                </c:pt>
                <c:pt idx="1747">
                  <c:v>387</c:v>
                </c:pt>
                <c:pt idx="1748">
                  <c:v>391</c:v>
                </c:pt>
                <c:pt idx="1749">
                  <c:v>365</c:v>
                </c:pt>
                <c:pt idx="1750">
                  <c:v>389</c:v>
                </c:pt>
                <c:pt idx="1751">
                  <c:v>398</c:v>
                </c:pt>
                <c:pt idx="1752">
                  <c:v>374</c:v>
                </c:pt>
                <c:pt idx="1753">
                  <c:v>390</c:v>
                </c:pt>
                <c:pt idx="1754">
                  <c:v>357</c:v>
                </c:pt>
                <c:pt idx="1755">
                  <c:v>364</c:v>
                </c:pt>
                <c:pt idx="1756">
                  <c:v>353</c:v>
                </c:pt>
                <c:pt idx="1757">
                  <c:v>360</c:v>
                </c:pt>
                <c:pt idx="1758">
                  <c:v>378</c:v>
                </c:pt>
                <c:pt idx="1759">
                  <c:v>320</c:v>
                </c:pt>
                <c:pt idx="1760">
                  <c:v>358</c:v>
                </c:pt>
                <c:pt idx="1761">
                  <c:v>355</c:v>
                </c:pt>
                <c:pt idx="1762">
                  <c:v>342</c:v>
                </c:pt>
                <c:pt idx="1763">
                  <c:v>334</c:v>
                </c:pt>
                <c:pt idx="1764">
                  <c:v>371</c:v>
                </c:pt>
                <c:pt idx="1765">
                  <c:v>371</c:v>
                </c:pt>
                <c:pt idx="1766">
                  <c:v>344</c:v>
                </c:pt>
                <c:pt idx="1767">
                  <c:v>369</c:v>
                </c:pt>
                <c:pt idx="1768">
                  <c:v>338</c:v>
                </c:pt>
                <c:pt idx="1769">
                  <c:v>342</c:v>
                </c:pt>
                <c:pt idx="1770">
                  <c:v>356</c:v>
                </c:pt>
                <c:pt idx="1771">
                  <c:v>372</c:v>
                </c:pt>
                <c:pt idx="1772">
                  <c:v>322</c:v>
                </c:pt>
                <c:pt idx="1773">
                  <c:v>339</c:v>
                </c:pt>
                <c:pt idx="1774">
                  <c:v>342</c:v>
                </c:pt>
                <c:pt idx="1775">
                  <c:v>352</c:v>
                </c:pt>
                <c:pt idx="1776">
                  <c:v>361</c:v>
                </c:pt>
                <c:pt idx="1777">
                  <c:v>323</c:v>
                </c:pt>
                <c:pt idx="1778">
                  <c:v>366</c:v>
                </c:pt>
                <c:pt idx="1779">
                  <c:v>342</c:v>
                </c:pt>
                <c:pt idx="1780">
                  <c:v>327</c:v>
                </c:pt>
                <c:pt idx="1781">
                  <c:v>345</c:v>
                </c:pt>
                <c:pt idx="1782">
                  <c:v>327</c:v>
                </c:pt>
                <c:pt idx="1783">
                  <c:v>317</c:v>
                </c:pt>
                <c:pt idx="1784">
                  <c:v>312</c:v>
                </c:pt>
                <c:pt idx="1785">
                  <c:v>327</c:v>
                </c:pt>
                <c:pt idx="1786">
                  <c:v>280</c:v>
                </c:pt>
                <c:pt idx="1787">
                  <c:v>288</c:v>
                </c:pt>
                <c:pt idx="1788">
                  <c:v>327</c:v>
                </c:pt>
                <c:pt idx="1789">
                  <c:v>340</c:v>
                </c:pt>
                <c:pt idx="1790">
                  <c:v>335</c:v>
                </c:pt>
                <c:pt idx="1791">
                  <c:v>334</c:v>
                </c:pt>
                <c:pt idx="1792">
                  <c:v>289</c:v>
                </c:pt>
                <c:pt idx="1793">
                  <c:v>345</c:v>
                </c:pt>
                <c:pt idx="1794">
                  <c:v>354</c:v>
                </c:pt>
                <c:pt idx="1795">
                  <c:v>312</c:v>
                </c:pt>
                <c:pt idx="1796">
                  <c:v>337</c:v>
                </c:pt>
                <c:pt idx="1797">
                  <c:v>322</c:v>
                </c:pt>
                <c:pt idx="1798">
                  <c:v>316</c:v>
                </c:pt>
                <c:pt idx="1799">
                  <c:v>278</c:v>
                </c:pt>
                <c:pt idx="1800">
                  <c:v>336</c:v>
                </c:pt>
                <c:pt idx="1801">
                  <c:v>327</c:v>
                </c:pt>
                <c:pt idx="1802">
                  <c:v>335</c:v>
                </c:pt>
                <c:pt idx="1803">
                  <c:v>299</c:v>
                </c:pt>
                <c:pt idx="1804">
                  <c:v>316</c:v>
                </c:pt>
                <c:pt idx="1805">
                  <c:v>322</c:v>
                </c:pt>
                <c:pt idx="1806">
                  <c:v>318</c:v>
                </c:pt>
                <c:pt idx="1807">
                  <c:v>299</c:v>
                </c:pt>
                <c:pt idx="1808">
                  <c:v>317</c:v>
                </c:pt>
                <c:pt idx="1809">
                  <c:v>336</c:v>
                </c:pt>
                <c:pt idx="1810">
                  <c:v>303</c:v>
                </c:pt>
                <c:pt idx="1811">
                  <c:v>282</c:v>
                </c:pt>
                <c:pt idx="1812">
                  <c:v>298</c:v>
                </c:pt>
                <c:pt idx="1813">
                  <c:v>288</c:v>
                </c:pt>
                <c:pt idx="1814">
                  <c:v>287</c:v>
                </c:pt>
                <c:pt idx="1815">
                  <c:v>315</c:v>
                </c:pt>
                <c:pt idx="1816">
                  <c:v>297</c:v>
                </c:pt>
                <c:pt idx="1817">
                  <c:v>278</c:v>
                </c:pt>
                <c:pt idx="1818">
                  <c:v>257</c:v>
                </c:pt>
                <c:pt idx="1819">
                  <c:v>283</c:v>
                </c:pt>
                <c:pt idx="1820">
                  <c:v>285</c:v>
                </c:pt>
                <c:pt idx="1821">
                  <c:v>286</c:v>
                </c:pt>
                <c:pt idx="1822">
                  <c:v>250</c:v>
                </c:pt>
                <c:pt idx="1823">
                  <c:v>265</c:v>
                </c:pt>
                <c:pt idx="1824">
                  <c:v>287</c:v>
                </c:pt>
                <c:pt idx="1825">
                  <c:v>285</c:v>
                </c:pt>
                <c:pt idx="1826">
                  <c:v>264</c:v>
                </c:pt>
                <c:pt idx="1827">
                  <c:v>289</c:v>
                </c:pt>
                <c:pt idx="1828">
                  <c:v>280</c:v>
                </c:pt>
                <c:pt idx="1829">
                  <c:v>273</c:v>
                </c:pt>
                <c:pt idx="1830">
                  <c:v>286</c:v>
                </c:pt>
                <c:pt idx="1831">
                  <c:v>298</c:v>
                </c:pt>
                <c:pt idx="1832">
                  <c:v>254</c:v>
                </c:pt>
                <c:pt idx="1833">
                  <c:v>289</c:v>
                </c:pt>
                <c:pt idx="1834">
                  <c:v>241</c:v>
                </c:pt>
                <c:pt idx="1835">
                  <c:v>259</c:v>
                </c:pt>
                <c:pt idx="1836">
                  <c:v>268</c:v>
                </c:pt>
                <c:pt idx="1837">
                  <c:v>312</c:v>
                </c:pt>
                <c:pt idx="1838">
                  <c:v>281</c:v>
                </c:pt>
                <c:pt idx="1839">
                  <c:v>241</c:v>
                </c:pt>
                <c:pt idx="1840">
                  <c:v>271</c:v>
                </c:pt>
                <c:pt idx="1841">
                  <c:v>234</c:v>
                </c:pt>
                <c:pt idx="1842">
                  <c:v>250</c:v>
                </c:pt>
                <c:pt idx="1843">
                  <c:v>271</c:v>
                </c:pt>
                <c:pt idx="1844">
                  <c:v>267</c:v>
                </c:pt>
                <c:pt idx="1845">
                  <c:v>250</c:v>
                </c:pt>
                <c:pt idx="1846">
                  <c:v>272</c:v>
                </c:pt>
                <c:pt idx="1847">
                  <c:v>255</c:v>
                </c:pt>
                <c:pt idx="1848">
                  <c:v>264</c:v>
                </c:pt>
                <c:pt idx="1849">
                  <c:v>265</c:v>
                </c:pt>
                <c:pt idx="1850">
                  <c:v>270</c:v>
                </c:pt>
                <c:pt idx="1851">
                  <c:v>251</c:v>
                </c:pt>
                <c:pt idx="1852">
                  <c:v>247</c:v>
                </c:pt>
                <c:pt idx="1853">
                  <c:v>243</c:v>
                </c:pt>
                <c:pt idx="1854">
                  <c:v>270</c:v>
                </c:pt>
                <c:pt idx="1855">
                  <c:v>244</c:v>
                </c:pt>
                <c:pt idx="1856">
                  <c:v>250</c:v>
                </c:pt>
                <c:pt idx="1857">
                  <c:v>246</c:v>
                </c:pt>
                <c:pt idx="1858">
                  <c:v>268</c:v>
                </c:pt>
                <c:pt idx="1859">
                  <c:v>278</c:v>
                </c:pt>
                <c:pt idx="1860">
                  <c:v>248</c:v>
                </c:pt>
                <c:pt idx="1861">
                  <c:v>266</c:v>
                </c:pt>
                <c:pt idx="1862">
                  <c:v>240</c:v>
                </c:pt>
                <c:pt idx="1863">
                  <c:v>264</c:v>
                </c:pt>
                <c:pt idx="1864">
                  <c:v>289</c:v>
                </c:pt>
                <c:pt idx="1865">
                  <c:v>271</c:v>
                </c:pt>
                <c:pt idx="1866">
                  <c:v>258</c:v>
                </c:pt>
                <c:pt idx="1867">
                  <c:v>250</c:v>
                </c:pt>
                <c:pt idx="1868">
                  <c:v>245</c:v>
                </c:pt>
                <c:pt idx="1869">
                  <c:v>282</c:v>
                </c:pt>
                <c:pt idx="1870">
                  <c:v>272</c:v>
                </c:pt>
                <c:pt idx="1871">
                  <c:v>273</c:v>
                </c:pt>
                <c:pt idx="1872">
                  <c:v>265</c:v>
                </c:pt>
                <c:pt idx="1873">
                  <c:v>256</c:v>
                </c:pt>
                <c:pt idx="1874">
                  <c:v>280</c:v>
                </c:pt>
                <c:pt idx="1875">
                  <c:v>288</c:v>
                </c:pt>
                <c:pt idx="1876">
                  <c:v>272</c:v>
                </c:pt>
                <c:pt idx="1877">
                  <c:v>250</c:v>
                </c:pt>
                <c:pt idx="1878">
                  <c:v>262</c:v>
                </c:pt>
                <c:pt idx="1879">
                  <c:v>273</c:v>
                </c:pt>
                <c:pt idx="1880">
                  <c:v>285</c:v>
                </c:pt>
                <c:pt idx="1881">
                  <c:v>265</c:v>
                </c:pt>
                <c:pt idx="1882">
                  <c:v>259</c:v>
                </c:pt>
                <c:pt idx="1883">
                  <c:v>275</c:v>
                </c:pt>
                <c:pt idx="1884">
                  <c:v>314</c:v>
                </c:pt>
                <c:pt idx="1885">
                  <c:v>267</c:v>
                </c:pt>
                <c:pt idx="1886">
                  <c:v>300</c:v>
                </c:pt>
                <c:pt idx="1887">
                  <c:v>272</c:v>
                </c:pt>
                <c:pt idx="1888">
                  <c:v>322</c:v>
                </c:pt>
                <c:pt idx="1889">
                  <c:v>290</c:v>
                </c:pt>
                <c:pt idx="1890">
                  <c:v>269</c:v>
                </c:pt>
                <c:pt idx="1891">
                  <c:v>265</c:v>
                </c:pt>
                <c:pt idx="1892">
                  <c:v>289</c:v>
                </c:pt>
                <c:pt idx="1893">
                  <c:v>271</c:v>
                </c:pt>
                <c:pt idx="1894">
                  <c:v>287</c:v>
                </c:pt>
                <c:pt idx="1895">
                  <c:v>260</c:v>
                </c:pt>
                <c:pt idx="1896">
                  <c:v>286</c:v>
                </c:pt>
                <c:pt idx="1897">
                  <c:v>260</c:v>
                </c:pt>
                <c:pt idx="1898">
                  <c:v>292</c:v>
                </c:pt>
                <c:pt idx="1899">
                  <c:v>287</c:v>
                </c:pt>
                <c:pt idx="1900">
                  <c:v>305</c:v>
                </c:pt>
                <c:pt idx="1901">
                  <c:v>300</c:v>
                </c:pt>
                <c:pt idx="1902">
                  <c:v>304</c:v>
                </c:pt>
                <c:pt idx="1903">
                  <c:v>316</c:v>
                </c:pt>
                <c:pt idx="1904">
                  <c:v>356</c:v>
                </c:pt>
                <c:pt idx="1905">
                  <c:v>301</c:v>
                </c:pt>
                <c:pt idx="1906">
                  <c:v>323</c:v>
                </c:pt>
                <c:pt idx="1907">
                  <c:v>328</c:v>
                </c:pt>
                <c:pt idx="1908">
                  <c:v>333</c:v>
                </c:pt>
                <c:pt idx="1909">
                  <c:v>321</c:v>
                </c:pt>
                <c:pt idx="1910">
                  <c:v>354</c:v>
                </c:pt>
                <c:pt idx="1911">
                  <c:v>357</c:v>
                </c:pt>
                <c:pt idx="1912">
                  <c:v>326</c:v>
                </c:pt>
                <c:pt idx="1913">
                  <c:v>312</c:v>
                </c:pt>
                <c:pt idx="1914">
                  <c:v>300</c:v>
                </c:pt>
                <c:pt idx="1915">
                  <c:v>294</c:v>
                </c:pt>
                <c:pt idx="1916">
                  <c:v>301</c:v>
                </c:pt>
                <c:pt idx="1917">
                  <c:v>306</c:v>
                </c:pt>
                <c:pt idx="1918">
                  <c:v>281</c:v>
                </c:pt>
                <c:pt idx="1919">
                  <c:v>296</c:v>
                </c:pt>
                <c:pt idx="1920">
                  <c:v>261</c:v>
                </c:pt>
                <c:pt idx="1921">
                  <c:v>252</c:v>
                </c:pt>
                <c:pt idx="1922">
                  <c:v>281</c:v>
                </c:pt>
                <c:pt idx="1923">
                  <c:v>276</c:v>
                </c:pt>
                <c:pt idx="1924">
                  <c:v>255</c:v>
                </c:pt>
                <c:pt idx="1925">
                  <c:v>294</c:v>
                </c:pt>
                <c:pt idx="1926">
                  <c:v>273</c:v>
                </c:pt>
                <c:pt idx="1927">
                  <c:v>236</c:v>
                </c:pt>
                <c:pt idx="1928">
                  <c:v>221</c:v>
                </c:pt>
                <c:pt idx="1929">
                  <c:v>269</c:v>
                </c:pt>
                <c:pt idx="1930">
                  <c:v>231</c:v>
                </c:pt>
                <c:pt idx="1931">
                  <c:v>234</c:v>
                </c:pt>
                <c:pt idx="1932">
                  <c:v>242</c:v>
                </c:pt>
                <c:pt idx="1933">
                  <c:v>249</c:v>
                </c:pt>
                <c:pt idx="1934">
                  <c:v>250</c:v>
                </c:pt>
                <c:pt idx="1935">
                  <c:v>235</c:v>
                </c:pt>
                <c:pt idx="1936">
                  <c:v>247</c:v>
                </c:pt>
                <c:pt idx="1937">
                  <c:v>232</c:v>
                </c:pt>
                <c:pt idx="1938">
                  <c:v>253</c:v>
                </c:pt>
                <c:pt idx="1939">
                  <c:v>235</c:v>
                </c:pt>
                <c:pt idx="1940">
                  <c:v>235</c:v>
                </c:pt>
                <c:pt idx="1941">
                  <c:v>215</c:v>
                </c:pt>
                <c:pt idx="1942">
                  <c:v>245</c:v>
                </c:pt>
                <c:pt idx="1943">
                  <c:v>223</c:v>
                </c:pt>
                <c:pt idx="1944">
                  <c:v>215</c:v>
                </c:pt>
                <c:pt idx="1945">
                  <c:v>244</c:v>
                </c:pt>
                <c:pt idx="1946">
                  <c:v>218</c:v>
                </c:pt>
                <c:pt idx="1947">
                  <c:v>222</c:v>
                </c:pt>
                <c:pt idx="1948">
                  <c:v>205</c:v>
                </c:pt>
                <c:pt idx="1949">
                  <c:v>223</c:v>
                </c:pt>
                <c:pt idx="1950">
                  <c:v>222</c:v>
                </c:pt>
                <c:pt idx="1951">
                  <c:v>241</c:v>
                </c:pt>
                <c:pt idx="1952">
                  <c:v>196</c:v>
                </c:pt>
                <c:pt idx="1953">
                  <c:v>235</c:v>
                </c:pt>
                <c:pt idx="1954">
                  <c:v>256</c:v>
                </c:pt>
                <c:pt idx="1955">
                  <c:v>234</c:v>
                </c:pt>
                <c:pt idx="1956">
                  <c:v>251</c:v>
                </c:pt>
                <c:pt idx="1957">
                  <c:v>270</c:v>
                </c:pt>
                <c:pt idx="1958">
                  <c:v>223</c:v>
                </c:pt>
                <c:pt idx="1959">
                  <c:v>259</c:v>
                </c:pt>
                <c:pt idx="1960">
                  <c:v>263</c:v>
                </c:pt>
                <c:pt idx="1961">
                  <c:v>267</c:v>
                </c:pt>
                <c:pt idx="1962">
                  <c:v>270</c:v>
                </c:pt>
                <c:pt idx="1963">
                  <c:v>253</c:v>
                </c:pt>
                <c:pt idx="1964">
                  <c:v>276</c:v>
                </c:pt>
                <c:pt idx="1965">
                  <c:v>273</c:v>
                </c:pt>
                <c:pt idx="1966">
                  <c:v>252</c:v>
                </c:pt>
                <c:pt idx="1967">
                  <c:v>292</c:v>
                </c:pt>
                <c:pt idx="1968">
                  <c:v>275</c:v>
                </c:pt>
                <c:pt idx="1969">
                  <c:v>279</c:v>
                </c:pt>
                <c:pt idx="1970">
                  <c:v>282</c:v>
                </c:pt>
                <c:pt idx="1971">
                  <c:v>278</c:v>
                </c:pt>
                <c:pt idx="1972">
                  <c:v>334</c:v>
                </c:pt>
                <c:pt idx="1973">
                  <c:v>282</c:v>
                </c:pt>
                <c:pt idx="1974">
                  <c:v>274</c:v>
                </c:pt>
                <c:pt idx="1975">
                  <c:v>274</c:v>
                </c:pt>
                <c:pt idx="1976">
                  <c:v>287</c:v>
                </c:pt>
                <c:pt idx="1977">
                  <c:v>335</c:v>
                </c:pt>
                <c:pt idx="1978">
                  <c:v>253</c:v>
                </c:pt>
                <c:pt idx="1979">
                  <c:v>285</c:v>
                </c:pt>
                <c:pt idx="1980">
                  <c:v>285</c:v>
                </c:pt>
                <c:pt idx="1981">
                  <c:v>280</c:v>
                </c:pt>
                <c:pt idx="1982">
                  <c:v>290</c:v>
                </c:pt>
                <c:pt idx="1983">
                  <c:v>296</c:v>
                </c:pt>
                <c:pt idx="1984">
                  <c:v>257</c:v>
                </c:pt>
                <c:pt idx="1985">
                  <c:v>252</c:v>
                </c:pt>
                <c:pt idx="1986">
                  <c:v>291</c:v>
                </c:pt>
                <c:pt idx="1987">
                  <c:v>262</c:v>
                </c:pt>
                <c:pt idx="1988">
                  <c:v>286</c:v>
                </c:pt>
                <c:pt idx="1989">
                  <c:v>245</c:v>
                </c:pt>
                <c:pt idx="1990">
                  <c:v>272</c:v>
                </c:pt>
                <c:pt idx="1991">
                  <c:v>252</c:v>
                </c:pt>
                <c:pt idx="1992">
                  <c:v>245</c:v>
                </c:pt>
                <c:pt idx="1993">
                  <c:v>233</c:v>
                </c:pt>
                <c:pt idx="1994">
                  <c:v>259</c:v>
                </c:pt>
                <c:pt idx="1995">
                  <c:v>233</c:v>
                </c:pt>
                <c:pt idx="1996">
                  <c:v>218</c:v>
                </c:pt>
                <c:pt idx="1997">
                  <c:v>231</c:v>
                </c:pt>
                <c:pt idx="1998">
                  <c:v>216</c:v>
                </c:pt>
                <c:pt idx="1999">
                  <c:v>217</c:v>
                </c:pt>
                <c:pt idx="2000">
                  <c:v>203</c:v>
                </c:pt>
                <c:pt idx="2001">
                  <c:v>215</c:v>
                </c:pt>
                <c:pt idx="2002">
                  <c:v>212</c:v>
                </c:pt>
                <c:pt idx="2003">
                  <c:v>215</c:v>
                </c:pt>
                <c:pt idx="2004">
                  <c:v>219</c:v>
                </c:pt>
                <c:pt idx="2005">
                  <c:v>207</c:v>
                </c:pt>
                <c:pt idx="2006">
                  <c:v>215</c:v>
                </c:pt>
                <c:pt idx="2007">
                  <c:v>217</c:v>
                </c:pt>
                <c:pt idx="2008">
                  <c:v>211</c:v>
                </c:pt>
                <c:pt idx="2009">
                  <c:v>190</c:v>
                </c:pt>
                <c:pt idx="2010">
                  <c:v>218</c:v>
                </c:pt>
                <c:pt idx="2011">
                  <c:v>202</c:v>
                </c:pt>
                <c:pt idx="2012">
                  <c:v>192</c:v>
                </c:pt>
                <c:pt idx="2013">
                  <c:v>208</c:v>
                </c:pt>
                <c:pt idx="2014">
                  <c:v>196</c:v>
                </c:pt>
                <c:pt idx="2015">
                  <c:v>229</c:v>
                </c:pt>
                <c:pt idx="2016">
                  <c:v>222</c:v>
                </c:pt>
                <c:pt idx="2017">
                  <c:v>186</c:v>
                </c:pt>
                <c:pt idx="2018">
                  <c:v>210</c:v>
                </c:pt>
                <c:pt idx="2019">
                  <c:v>194</c:v>
                </c:pt>
                <c:pt idx="2020">
                  <c:v>193</c:v>
                </c:pt>
                <c:pt idx="2021">
                  <c:v>189</c:v>
                </c:pt>
                <c:pt idx="2022">
                  <c:v>221</c:v>
                </c:pt>
                <c:pt idx="2023">
                  <c:v>218</c:v>
                </c:pt>
                <c:pt idx="2024">
                  <c:v>166</c:v>
                </c:pt>
                <c:pt idx="2025">
                  <c:v>197</c:v>
                </c:pt>
                <c:pt idx="2026">
                  <c:v>201</c:v>
                </c:pt>
                <c:pt idx="2027">
                  <c:v>196</c:v>
                </c:pt>
                <c:pt idx="2028">
                  <c:v>223</c:v>
                </c:pt>
                <c:pt idx="2029">
                  <c:v>213</c:v>
                </c:pt>
                <c:pt idx="2030">
                  <c:v>199</c:v>
                </c:pt>
                <c:pt idx="2031">
                  <c:v>229</c:v>
                </c:pt>
                <c:pt idx="2032">
                  <c:v>212</c:v>
                </c:pt>
                <c:pt idx="2033">
                  <c:v>214</c:v>
                </c:pt>
                <c:pt idx="2034">
                  <c:v>223</c:v>
                </c:pt>
                <c:pt idx="2035">
                  <c:v>232</c:v>
                </c:pt>
                <c:pt idx="2036">
                  <c:v>198</c:v>
                </c:pt>
                <c:pt idx="2037">
                  <c:v>231</c:v>
                </c:pt>
                <c:pt idx="2038">
                  <c:v>233</c:v>
                </c:pt>
                <c:pt idx="2039">
                  <c:v>247</c:v>
                </c:pt>
                <c:pt idx="2040">
                  <c:v>239</c:v>
                </c:pt>
                <c:pt idx="2041">
                  <c:v>254</c:v>
                </c:pt>
                <c:pt idx="2042">
                  <c:v>279</c:v>
                </c:pt>
                <c:pt idx="2043">
                  <c:v>273</c:v>
                </c:pt>
                <c:pt idx="2044">
                  <c:v>335</c:v>
                </c:pt>
                <c:pt idx="2045">
                  <c:v>318</c:v>
                </c:pt>
                <c:pt idx="2046">
                  <c:v>329</c:v>
                </c:pt>
                <c:pt idx="2047">
                  <c:v>311</c:v>
                </c:pt>
                <c:pt idx="2048">
                  <c:v>318</c:v>
                </c:pt>
                <c:pt idx="2049">
                  <c:v>316</c:v>
                </c:pt>
                <c:pt idx="2050">
                  <c:v>320</c:v>
                </c:pt>
                <c:pt idx="2051">
                  <c:v>304</c:v>
                </c:pt>
                <c:pt idx="2052">
                  <c:v>299</c:v>
                </c:pt>
                <c:pt idx="2053">
                  <c:v>287</c:v>
                </c:pt>
                <c:pt idx="2054">
                  <c:v>267</c:v>
                </c:pt>
                <c:pt idx="2055">
                  <c:v>286</c:v>
                </c:pt>
                <c:pt idx="2056">
                  <c:v>240</c:v>
                </c:pt>
                <c:pt idx="2057">
                  <c:v>263</c:v>
                </c:pt>
                <c:pt idx="2058">
                  <c:v>265</c:v>
                </c:pt>
                <c:pt idx="2059">
                  <c:v>246</c:v>
                </c:pt>
                <c:pt idx="2060">
                  <c:v>232</c:v>
                </c:pt>
                <c:pt idx="2061">
                  <c:v>236</c:v>
                </c:pt>
                <c:pt idx="2062">
                  <c:v>244</c:v>
                </c:pt>
                <c:pt idx="2063">
                  <c:v>262</c:v>
                </c:pt>
                <c:pt idx="2064">
                  <c:v>262</c:v>
                </c:pt>
                <c:pt idx="2065">
                  <c:v>249</c:v>
                </c:pt>
                <c:pt idx="2066">
                  <c:v>265</c:v>
                </c:pt>
                <c:pt idx="2067">
                  <c:v>218</c:v>
                </c:pt>
                <c:pt idx="2068">
                  <c:v>230</c:v>
                </c:pt>
                <c:pt idx="2069">
                  <c:v>227</c:v>
                </c:pt>
                <c:pt idx="2070">
                  <c:v>245</c:v>
                </c:pt>
                <c:pt idx="2071">
                  <c:v>214</c:v>
                </c:pt>
                <c:pt idx="2072">
                  <c:v>249</c:v>
                </c:pt>
                <c:pt idx="2073">
                  <c:v>225</c:v>
                </c:pt>
                <c:pt idx="2074">
                  <c:v>263</c:v>
                </c:pt>
                <c:pt idx="2075">
                  <c:v>253</c:v>
                </c:pt>
                <c:pt idx="2076">
                  <c:v>218</c:v>
                </c:pt>
                <c:pt idx="2077">
                  <c:v>216</c:v>
                </c:pt>
                <c:pt idx="2078">
                  <c:v>243</c:v>
                </c:pt>
                <c:pt idx="2079">
                  <c:v>276</c:v>
                </c:pt>
                <c:pt idx="2080">
                  <c:v>278</c:v>
                </c:pt>
                <c:pt idx="2081">
                  <c:v>249</c:v>
                </c:pt>
                <c:pt idx="2082">
                  <c:v>270</c:v>
                </c:pt>
                <c:pt idx="2083">
                  <c:v>299</c:v>
                </c:pt>
                <c:pt idx="2084">
                  <c:v>263</c:v>
                </c:pt>
                <c:pt idx="2085">
                  <c:v>264</c:v>
                </c:pt>
                <c:pt idx="2086">
                  <c:v>268</c:v>
                </c:pt>
                <c:pt idx="2087">
                  <c:v>297</c:v>
                </c:pt>
                <c:pt idx="2088">
                  <c:v>277</c:v>
                </c:pt>
                <c:pt idx="2089">
                  <c:v>317</c:v>
                </c:pt>
                <c:pt idx="2090">
                  <c:v>298</c:v>
                </c:pt>
                <c:pt idx="2091">
                  <c:v>313</c:v>
                </c:pt>
                <c:pt idx="2092">
                  <c:v>325</c:v>
                </c:pt>
                <c:pt idx="2093">
                  <c:v>331</c:v>
                </c:pt>
                <c:pt idx="2094">
                  <c:v>329</c:v>
                </c:pt>
                <c:pt idx="2095">
                  <c:v>370</c:v>
                </c:pt>
                <c:pt idx="2096">
                  <c:v>366</c:v>
                </c:pt>
                <c:pt idx="2097">
                  <c:v>333</c:v>
                </c:pt>
                <c:pt idx="2098">
                  <c:v>419</c:v>
                </c:pt>
                <c:pt idx="2099">
                  <c:v>402</c:v>
                </c:pt>
                <c:pt idx="2100">
                  <c:v>423</c:v>
                </c:pt>
                <c:pt idx="2101">
                  <c:v>405</c:v>
                </c:pt>
                <c:pt idx="2102">
                  <c:v>423</c:v>
                </c:pt>
                <c:pt idx="2103">
                  <c:v>398</c:v>
                </c:pt>
                <c:pt idx="2104">
                  <c:v>453</c:v>
                </c:pt>
                <c:pt idx="2105">
                  <c:v>429</c:v>
                </c:pt>
                <c:pt idx="2106">
                  <c:v>468</c:v>
                </c:pt>
                <c:pt idx="2107">
                  <c:v>452</c:v>
                </c:pt>
                <c:pt idx="2108">
                  <c:v>479</c:v>
                </c:pt>
                <c:pt idx="2109">
                  <c:v>483</c:v>
                </c:pt>
                <c:pt idx="2110">
                  <c:v>506</c:v>
                </c:pt>
                <c:pt idx="2111">
                  <c:v>494</c:v>
                </c:pt>
                <c:pt idx="2112">
                  <c:v>530</c:v>
                </c:pt>
                <c:pt idx="2113">
                  <c:v>470</c:v>
                </c:pt>
                <c:pt idx="2114">
                  <c:v>455</c:v>
                </c:pt>
                <c:pt idx="2115">
                  <c:v>490</c:v>
                </c:pt>
                <c:pt idx="2116">
                  <c:v>545</c:v>
                </c:pt>
                <c:pt idx="2117">
                  <c:v>511</c:v>
                </c:pt>
                <c:pt idx="2118">
                  <c:v>493</c:v>
                </c:pt>
                <c:pt idx="2119">
                  <c:v>520</c:v>
                </c:pt>
                <c:pt idx="2120">
                  <c:v>529</c:v>
                </c:pt>
                <c:pt idx="2121">
                  <c:v>513</c:v>
                </c:pt>
                <c:pt idx="2122">
                  <c:v>588</c:v>
                </c:pt>
                <c:pt idx="2123">
                  <c:v>581</c:v>
                </c:pt>
                <c:pt idx="2124">
                  <c:v>550</c:v>
                </c:pt>
                <c:pt idx="2125">
                  <c:v>547</c:v>
                </c:pt>
                <c:pt idx="2126">
                  <c:v>565</c:v>
                </c:pt>
                <c:pt idx="2127">
                  <c:v>603</c:v>
                </c:pt>
                <c:pt idx="2128">
                  <c:v>579</c:v>
                </c:pt>
                <c:pt idx="2129">
                  <c:v>670</c:v>
                </c:pt>
                <c:pt idx="2130">
                  <c:v>656</c:v>
                </c:pt>
                <c:pt idx="2131">
                  <c:v>692</c:v>
                </c:pt>
                <c:pt idx="2132">
                  <c:v>758</c:v>
                </c:pt>
                <c:pt idx="2133">
                  <c:v>842</c:v>
                </c:pt>
                <c:pt idx="2134">
                  <c:v>856</c:v>
                </c:pt>
                <c:pt idx="2135">
                  <c:v>1007</c:v>
                </c:pt>
                <c:pt idx="2136">
                  <c:v>1116</c:v>
                </c:pt>
                <c:pt idx="2137">
                  <c:v>1328</c:v>
                </c:pt>
                <c:pt idx="2138">
                  <c:v>1489</c:v>
                </c:pt>
                <c:pt idx="2139">
                  <c:v>1824</c:v>
                </c:pt>
                <c:pt idx="2140">
                  <c:v>2059</c:v>
                </c:pt>
                <c:pt idx="2141">
                  <c:v>2595</c:v>
                </c:pt>
                <c:pt idx="2142">
                  <c:v>3101</c:v>
                </c:pt>
                <c:pt idx="2143">
                  <c:v>3770</c:v>
                </c:pt>
                <c:pt idx="2144">
                  <c:v>4745</c:v>
                </c:pt>
                <c:pt idx="2145">
                  <c:v>5526</c:v>
                </c:pt>
                <c:pt idx="2146">
                  <c:v>6763</c:v>
                </c:pt>
                <c:pt idx="2147">
                  <c:v>8017</c:v>
                </c:pt>
                <c:pt idx="2148">
                  <c:v>9738</c:v>
                </c:pt>
                <c:pt idx="2149">
                  <c:v>11195</c:v>
                </c:pt>
                <c:pt idx="2150">
                  <c:v>12961</c:v>
                </c:pt>
                <c:pt idx="2151">
                  <c:v>14386</c:v>
                </c:pt>
                <c:pt idx="2152">
                  <c:v>15671</c:v>
                </c:pt>
                <c:pt idx="2153">
                  <c:v>16419</c:v>
                </c:pt>
                <c:pt idx="2154">
                  <c:v>16692</c:v>
                </c:pt>
                <c:pt idx="2155">
                  <c:v>16397</c:v>
                </c:pt>
                <c:pt idx="2156">
                  <c:v>15787</c:v>
                </c:pt>
                <c:pt idx="2157">
                  <c:v>14692</c:v>
                </c:pt>
                <c:pt idx="2158">
                  <c:v>13278</c:v>
                </c:pt>
                <c:pt idx="2159">
                  <c:v>11840</c:v>
                </c:pt>
                <c:pt idx="2160">
                  <c:v>10386</c:v>
                </c:pt>
                <c:pt idx="2161">
                  <c:v>9128</c:v>
                </c:pt>
                <c:pt idx="2162">
                  <c:v>7594</c:v>
                </c:pt>
                <c:pt idx="2163">
                  <c:v>6328</c:v>
                </c:pt>
                <c:pt idx="2164">
                  <c:v>5155</c:v>
                </c:pt>
                <c:pt idx="2165">
                  <c:v>4125</c:v>
                </c:pt>
                <c:pt idx="2166">
                  <c:v>3126</c:v>
                </c:pt>
                <c:pt idx="2167">
                  <c:v>2507</c:v>
                </c:pt>
                <c:pt idx="2168">
                  <c:v>1926</c:v>
                </c:pt>
                <c:pt idx="2169">
                  <c:v>1457</c:v>
                </c:pt>
                <c:pt idx="2170">
                  <c:v>1252</c:v>
                </c:pt>
                <c:pt idx="2171">
                  <c:v>1078</c:v>
                </c:pt>
                <c:pt idx="2172">
                  <c:v>970</c:v>
                </c:pt>
                <c:pt idx="2173">
                  <c:v>885</c:v>
                </c:pt>
                <c:pt idx="2174">
                  <c:v>754</c:v>
                </c:pt>
                <c:pt idx="2175">
                  <c:v>746</c:v>
                </c:pt>
                <c:pt idx="2176">
                  <c:v>653</c:v>
                </c:pt>
                <c:pt idx="2177">
                  <c:v>635</c:v>
                </c:pt>
                <c:pt idx="2178">
                  <c:v>611</c:v>
                </c:pt>
                <c:pt idx="2179">
                  <c:v>642</c:v>
                </c:pt>
                <c:pt idx="2180">
                  <c:v>587</c:v>
                </c:pt>
                <c:pt idx="2181">
                  <c:v>568</c:v>
                </c:pt>
                <c:pt idx="2182">
                  <c:v>585</c:v>
                </c:pt>
                <c:pt idx="2183">
                  <c:v>553</c:v>
                </c:pt>
                <c:pt idx="2184">
                  <c:v>539</c:v>
                </c:pt>
                <c:pt idx="2185">
                  <c:v>566</c:v>
                </c:pt>
                <c:pt idx="2186">
                  <c:v>533</c:v>
                </c:pt>
                <c:pt idx="2187">
                  <c:v>502</c:v>
                </c:pt>
                <c:pt idx="2188">
                  <c:v>511</c:v>
                </c:pt>
                <c:pt idx="2189">
                  <c:v>465</c:v>
                </c:pt>
                <c:pt idx="2190">
                  <c:v>472</c:v>
                </c:pt>
                <c:pt idx="2191">
                  <c:v>497</c:v>
                </c:pt>
                <c:pt idx="2192">
                  <c:v>492</c:v>
                </c:pt>
                <c:pt idx="2193">
                  <c:v>529</c:v>
                </c:pt>
                <c:pt idx="2194">
                  <c:v>483</c:v>
                </c:pt>
                <c:pt idx="2195">
                  <c:v>492</c:v>
                </c:pt>
                <c:pt idx="2196">
                  <c:v>485</c:v>
                </c:pt>
                <c:pt idx="2197">
                  <c:v>500</c:v>
                </c:pt>
                <c:pt idx="2198">
                  <c:v>496</c:v>
                </c:pt>
                <c:pt idx="2199">
                  <c:v>508</c:v>
                </c:pt>
                <c:pt idx="2200">
                  <c:v>513</c:v>
                </c:pt>
                <c:pt idx="2201">
                  <c:v>514</c:v>
                </c:pt>
                <c:pt idx="2202">
                  <c:v>507</c:v>
                </c:pt>
                <c:pt idx="2203">
                  <c:v>517</c:v>
                </c:pt>
                <c:pt idx="2204">
                  <c:v>539</c:v>
                </c:pt>
                <c:pt idx="2205">
                  <c:v>499</c:v>
                </c:pt>
                <c:pt idx="2206">
                  <c:v>570</c:v>
                </c:pt>
                <c:pt idx="2207">
                  <c:v>578</c:v>
                </c:pt>
                <c:pt idx="2208">
                  <c:v>568</c:v>
                </c:pt>
                <c:pt idx="2209">
                  <c:v>585</c:v>
                </c:pt>
                <c:pt idx="2210">
                  <c:v>601</c:v>
                </c:pt>
                <c:pt idx="2211">
                  <c:v>640</c:v>
                </c:pt>
                <c:pt idx="2212">
                  <c:v>639</c:v>
                </c:pt>
                <c:pt idx="2213">
                  <c:v>585</c:v>
                </c:pt>
                <c:pt idx="2214">
                  <c:v>634</c:v>
                </c:pt>
                <c:pt idx="2215">
                  <c:v>628</c:v>
                </c:pt>
                <c:pt idx="2216">
                  <c:v>625</c:v>
                </c:pt>
                <c:pt idx="2217">
                  <c:v>647</c:v>
                </c:pt>
                <c:pt idx="2218">
                  <c:v>651</c:v>
                </c:pt>
                <c:pt idx="2219">
                  <c:v>674</c:v>
                </c:pt>
                <c:pt idx="2220">
                  <c:v>694</c:v>
                </c:pt>
                <c:pt idx="2221">
                  <c:v>704</c:v>
                </c:pt>
                <c:pt idx="2222">
                  <c:v>688</c:v>
                </c:pt>
                <c:pt idx="2223">
                  <c:v>726</c:v>
                </c:pt>
                <c:pt idx="2224">
                  <c:v>681</c:v>
                </c:pt>
                <c:pt idx="2225">
                  <c:v>709</c:v>
                </c:pt>
                <c:pt idx="2226">
                  <c:v>636</c:v>
                </c:pt>
                <c:pt idx="2227">
                  <c:v>677</c:v>
                </c:pt>
                <c:pt idx="2228">
                  <c:v>669</c:v>
                </c:pt>
                <c:pt idx="2229">
                  <c:v>680</c:v>
                </c:pt>
                <c:pt idx="2230">
                  <c:v>670</c:v>
                </c:pt>
                <c:pt idx="2231">
                  <c:v>647</c:v>
                </c:pt>
                <c:pt idx="2232">
                  <c:v>639</c:v>
                </c:pt>
                <c:pt idx="2233">
                  <c:v>641</c:v>
                </c:pt>
                <c:pt idx="2234">
                  <c:v>613</c:v>
                </c:pt>
                <c:pt idx="2235">
                  <c:v>617</c:v>
                </c:pt>
                <c:pt idx="2236">
                  <c:v>512</c:v>
                </c:pt>
                <c:pt idx="2237">
                  <c:v>600</c:v>
                </c:pt>
                <c:pt idx="2238">
                  <c:v>554</c:v>
                </c:pt>
                <c:pt idx="2239">
                  <c:v>504</c:v>
                </c:pt>
                <c:pt idx="2240">
                  <c:v>523</c:v>
                </c:pt>
                <c:pt idx="2241">
                  <c:v>552</c:v>
                </c:pt>
                <c:pt idx="2242">
                  <c:v>556</c:v>
                </c:pt>
                <c:pt idx="2243">
                  <c:v>524</c:v>
                </c:pt>
                <c:pt idx="2244">
                  <c:v>537</c:v>
                </c:pt>
                <c:pt idx="2245">
                  <c:v>487</c:v>
                </c:pt>
                <c:pt idx="2246">
                  <c:v>506</c:v>
                </c:pt>
                <c:pt idx="2247">
                  <c:v>448</c:v>
                </c:pt>
                <c:pt idx="2248">
                  <c:v>501</c:v>
                </c:pt>
                <c:pt idx="2249">
                  <c:v>541</c:v>
                </c:pt>
                <c:pt idx="2250">
                  <c:v>460</c:v>
                </c:pt>
                <c:pt idx="2251">
                  <c:v>518</c:v>
                </c:pt>
                <c:pt idx="2252">
                  <c:v>513</c:v>
                </c:pt>
                <c:pt idx="2253">
                  <c:v>514</c:v>
                </c:pt>
                <c:pt idx="2254">
                  <c:v>507</c:v>
                </c:pt>
                <c:pt idx="2255">
                  <c:v>489</c:v>
                </c:pt>
                <c:pt idx="2256">
                  <c:v>543</c:v>
                </c:pt>
                <c:pt idx="2257">
                  <c:v>539</c:v>
                </c:pt>
                <c:pt idx="2258">
                  <c:v>536</c:v>
                </c:pt>
                <c:pt idx="2259">
                  <c:v>518</c:v>
                </c:pt>
                <c:pt idx="2260">
                  <c:v>528</c:v>
                </c:pt>
                <c:pt idx="2261">
                  <c:v>594</c:v>
                </c:pt>
                <c:pt idx="2262">
                  <c:v>575</c:v>
                </c:pt>
                <c:pt idx="2263">
                  <c:v>523</c:v>
                </c:pt>
                <c:pt idx="2264">
                  <c:v>557</c:v>
                </c:pt>
                <c:pt idx="2265">
                  <c:v>494</c:v>
                </c:pt>
                <c:pt idx="2266">
                  <c:v>584</c:v>
                </c:pt>
                <c:pt idx="2267">
                  <c:v>573</c:v>
                </c:pt>
                <c:pt idx="2268">
                  <c:v>608</c:v>
                </c:pt>
                <c:pt idx="2269">
                  <c:v>544</c:v>
                </c:pt>
                <c:pt idx="2270">
                  <c:v>616</c:v>
                </c:pt>
                <c:pt idx="2271">
                  <c:v>612</c:v>
                </c:pt>
                <c:pt idx="2272">
                  <c:v>569</c:v>
                </c:pt>
                <c:pt idx="2273">
                  <c:v>556</c:v>
                </c:pt>
                <c:pt idx="2274">
                  <c:v>540</c:v>
                </c:pt>
                <c:pt idx="2275">
                  <c:v>544</c:v>
                </c:pt>
                <c:pt idx="2276">
                  <c:v>588</c:v>
                </c:pt>
                <c:pt idx="2277">
                  <c:v>504</c:v>
                </c:pt>
                <c:pt idx="2278">
                  <c:v>510</c:v>
                </c:pt>
                <c:pt idx="2279">
                  <c:v>596</c:v>
                </c:pt>
                <c:pt idx="2280">
                  <c:v>593</c:v>
                </c:pt>
                <c:pt idx="2281">
                  <c:v>562</c:v>
                </c:pt>
                <c:pt idx="2282">
                  <c:v>537</c:v>
                </c:pt>
                <c:pt idx="2283">
                  <c:v>549</c:v>
                </c:pt>
                <c:pt idx="2284">
                  <c:v>542</c:v>
                </c:pt>
                <c:pt idx="2285">
                  <c:v>546</c:v>
                </c:pt>
                <c:pt idx="2286">
                  <c:v>495</c:v>
                </c:pt>
                <c:pt idx="2287">
                  <c:v>521</c:v>
                </c:pt>
                <c:pt idx="2288">
                  <c:v>500</c:v>
                </c:pt>
                <c:pt idx="2289">
                  <c:v>516</c:v>
                </c:pt>
                <c:pt idx="2290">
                  <c:v>501</c:v>
                </c:pt>
                <c:pt idx="2291">
                  <c:v>518</c:v>
                </c:pt>
                <c:pt idx="2292">
                  <c:v>464</c:v>
                </c:pt>
                <c:pt idx="2293">
                  <c:v>445</c:v>
                </c:pt>
                <c:pt idx="2294">
                  <c:v>505</c:v>
                </c:pt>
                <c:pt idx="2295">
                  <c:v>426</c:v>
                </c:pt>
                <c:pt idx="2296">
                  <c:v>460</c:v>
                </c:pt>
                <c:pt idx="2297">
                  <c:v>463</c:v>
                </c:pt>
                <c:pt idx="2298">
                  <c:v>430</c:v>
                </c:pt>
                <c:pt idx="2299">
                  <c:v>443</c:v>
                </c:pt>
                <c:pt idx="2300">
                  <c:v>442</c:v>
                </c:pt>
                <c:pt idx="2301">
                  <c:v>443</c:v>
                </c:pt>
                <c:pt idx="2302">
                  <c:v>435</c:v>
                </c:pt>
                <c:pt idx="2303">
                  <c:v>408</c:v>
                </c:pt>
                <c:pt idx="2304">
                  <c:v>450</c:v>
                </c:pt>
                <c:pt idx="2305">
                  <c:v>443</c:v>
                </c:pt>
                <c:pt idx="2306">
                  <c:v>403</c:v>
                </c:pt>
                <c:pt idx="2307">
                  <c:v>405</c:v>
                </c:pt>
                <c:pt idx="2308">
                  <c:v>395</c:v>
                </c:pt>
                <c:pt idx="2309">
                  <c:v>407</c:v>
                </c:pt>
                <c:pt idx="2310">
                  <c:v>387</c:v>
                </c:pt>
                <c:pt idx="2311">
                  <c:v>407</c:v>
                </c:pt>
                <c:pt idx="2312">
                  <c:v>364</c:v>
                </c:pt>
                <c:pt idx="2313">
                  <c:v>383</c:v>
                </c:pt>
                <c:pt idx="2314">
                  <c:v>370</c:v>
                </c:pt>
                <c:pt idx="2315">
                  <c:v>351</c:v>
                </c:pt>
                <c:pt idx="2316">
                  <c:v>342</c:v>
                </c:pt>
                <c:pt idx="2317">
                  <c:v>353</c:v>
                </c:pt>
                <c:pt idx="2318">
                  <c:v>321</c:v>
                </c:pt>
                <c:pt idx="2319">
                  <c:v>335</c:v>
                </c:pt>
                <c:pt idx="2320">
                  <c:v>291</c:v>
                </c:pt>
                <c:pt idx="2321">
                  <c:v>302</c:v>
                </c:pt>
                <c:pt idx="2322">
                  <c:v>314</c:v>
                </c:pt>
                <c:pt idx="2323">
                  <c:v>309</c:v>
                </c:pt>
                <c:pt idx="2324">
                  <c:v>275</c:v>
                </c:pt>
                <c:pt idx="2325">
                  <c:v>278</c:v>
                </c:pt>
                <c:pt idx="2326">
                  <c:v>280</c:v>
                </c:pt>
                <c:pt idx="2327">
                  <c:v>309</c:v>
                </c:pt>
                <c:pt idx="2328">
                  <c:v>293</c:v>
                </c:pt>
                <c:pt idx="2329">
                  <c:v>289</c:v>
                </c:pt>
                <c:pt idx="2330">
                  <c:v>265</c:v>
                </c:pt>
                <c:pt idx="2331">
                  <c:v>284</c:v>
                </c:pt>
                <c:pt idx="2332">
                  <c:v>260</c:v>
                </c:pt>
                <c:pt idx="2333">
                  <c:v>249</c:v>
                </c:pt>
                <c:pt idx="2334">
                  <c:v>255</c:v>
                </c:pt>
                <c:pt idx="2335">
                  <c:v>239</c:v>
                </c:pt>
                <c:pt idx="2336">
                  <c:v>267</c:v>
                </c:pt>
                <c:pt idx="2337">
                  <c:v>238</c:v>
                </c:pt>
                <c:pt idx="2338">
                  <c:v>245</c:v>
                </c:pt>
                <c:pt idx="2339">
                  <c:v>268</c:v>
                </c:pt>
                <c:pt idx="2340">
                  <c:v>248</c:v>
                </c:pt>
                <c:pt idx="2341">
                  <c:v>220</c:v>
                </c:pt>
                <c:pt idx="2342">
                  <c:v>219</c:v>
                </c:pt>
                <c:pt idx="2343">
                  <c:v>231</c:v>
                </c:pt>
                <c:pt idx="2344">
                  <c:v>229</c:v>
                </c:pt>
                <c:pt idx="2345">
                  <c:v>225</c:v>
                </c:pt>
                <c:pt idx="2346">
                  <c:v>224</c:v>
                </c:pt>
                <c:pt idx="2347">
                  <c:v>223</c:v>
                </c:pt>
                <c:pt idx="2348">
                  <c:v>229</c:v>
                </c:pt>
                <c:pt idx="2349">
                  <c:v>224</c:v>
                </c:pt>
                <c:pt idx="2350">
                  <c:v>208</c:v>
                </c:pt>
                <c:pt idx="2351">
                  <c:v>230</c:v>
                </c:pt>
                <c:pt idx="2352">
                  <c:v>233</c:v>
                </c:pt>
                <c:pt idx="2353">
                  <c:v>229</c:v>
                </c:pt>
                <c:pt idx="2354">
                  <c:v>265</c:v>
                </c:pt>
                <c:pt idx="2355">
                  <c:v>214</c:v>
                </c:pt>
                <c:pt idx="2356">
                  <c:v>201</c:v>
                </c:pt>
                <c:pt idx="2357">
                  <c:v>214</c:v>
                </c:pt>
                <c:pt idx="2358">
                  <c:v>203</c:v>
                </c:pt>
                <c:pt idx="2359">
                  <c:v>224</c:v>
                </c:pt>
                <c:pt idx="2360">
                  <c:v>210</c:v>
                </c:pt>
                <c:pt idx="2361">
                  <c:v>216</c:v>
                </c:pt>
                <c:pt idx="2362">
                  <c:v>229</c:v>
                </c:pt>
                <c:pt idx="2363">
                  <c:v>231</c:v>
                </c:pt>
                <c:pt idx="2364">
                  <c:v>197</c:v>
                </c:pt>
                <c:pt idx="2365">
                  <c:v>220</c:v>
                </c:pt>
                <c:pt idx="2366">
                  <c:v>212</c:v>
                </c:pt>
                <c:pt idx="2367">
                  <c:v>221</c:v>
                </c:pt>
                <c:pt idx="2368">
                  <c:v>215</c:v>
                </c:pt>
                <c:pt idx="2369">
                  <c:v>219</c:v>
                </c:pt>
                <c:pt idx="2370">
                  <c:v>222</c:v>
                </c:pt>
                <c:pt idx="2371">
                  <c:v>205</c:v>
                </c:pt>
                <c:pt idx="2372">
                  <c:v>220</c:v>
                </c:pt>
                <c:pt idx="2373">
                  <c:v>219</c:v>
                </c:pt>
                <c:pt idx="2374">
                  <c:v>222</c:v>
                </c:pt>
                <c:pt idx="2375">
                  <c:v>201</c:v>
                </c:pt>
                <c:pt idx="2376">
                  <c:v>212</c:v>
                </c:pt>
                <c:pt idx="2377">
                  <c:v>216</c:v>
                </c:pt>
                <c:pt idx="2378">
                  <c:v>217</c:v>
                </c:pt>
                <c:pt idx="2379">
                  <c:v>245</c:v>
                </c:pt>
                <c:pt idx="2380">
                  <c:v>208</c:v>
                </c:pt>
                <c:pt idx="2381">
                  <c:v>231</c:v>
                </c:pt>
                <c:pt idx="2382">
                  <c:v>232</c:v>
                </c:pt>
                <c:pt idx="2383">
                  <c:v>217</c:v>
                </c:pt>
                <c:pt idx="2384">
                  <c:v>213</c:v>
                </c:pt>
                <c:pt idx="2385">
                  <c:v>223</c:v>
                </c:pt>
                <c:pt idx="2386">
                  <c:v>199</c:v>
                </c:pt>
                <c:pt idx="2387">
                  <c:v>217</c:v>
                </c:pt>
                <c:pt idx="2388">
                  <c:v>244</c:v>
                </c:pt>
                <c:pt idx="2389">
                  <c:v>210</c:v>
                </c:pt>
                <c:pt idx="2390">
                  <c:v>255</c:v>
                </c:pt>
                <c:pt idx="2391">
                  <c:v>233</c:v>
                </c:pt>
                <c:pt idx="2392">
                  <c:v>282</c:v>
                </c:pt>
                <c:pt idx="2393">
                  <c:v>255</c:v>
                </c:pt>
                <c:pt idx="2394">
                  <c:v>251</c:v>
                </c:pt>
                <c:pt idx="2395">
                  <c:v>252</c:v>
                </c:pt>
                <c:pt idx="2396">
                  <c:v>235</c:v>
                </c:pt>
                <c:pt idx="2397">
                  <c:v>284</c:v>
                </c:pt>
                <c:pt idx="2398">
                  <c:v>268</c:v>
                </c:pt>
                <c:pt idx="2399">
                  <c:v>308</c:v>
                </c:pt>
                <c:pt idx="2400">
                  <c:v>282</c:v>
                </c:pt>
                <c:pt idx="2401">
                  <c:v>314</c:v>
                </c:pt>
                <c:pt idx="2402">
                  <c:v>324</c:v>
                </c:pt>
                <c:pt idx="2403">
                  <c:v>317</c:v>
                </c:pt>
                <c:pt idx="2404">
                  <c:v>321</c:v>
                </c:pt>
                <c:pt idx="2405">
                  <c:v>311</c:v>
                </c:pt>
                <c:pt idx="2406">
                  <c:v>337</c:v>
                </c:pt>
                <c:pt idx="2407">
                  <c:v>317</c:v>
                </c:pt>
                <c:pt idx="2408">
                  <c:v>320</c:v>
                </c:pt>
                <c:pt idx="2409">
                  <c:v>363</c:v>
                </c:pt>
                <c:pt idx="2410">
                  <c:v>376</c:v>
                </c:pt>
                <c:pt idx="2411">
                  <c:v>384</c:v>
                </c:pt>
                <c:pt idx="2412">
                  <c:v>425</c:v>
                </c:pt>
                <c:pt idx="2413">
                  <c:v>418</c:v>
                </c:pt>
                <c:pt idx="2414">
                  <c:v>416</c:v>
                </c:pt>
                <c:pt idx="2415">
                  <c:v>447</c:v>
                </c:pt>
                <c:pt idx="2416">
                  <c:v>436</c:v>
                </c:pt>
                <c:pt idx="2417">
                  <c:v>430</c:v>
                </c:pt>
                <c:pt idx="2418">
                  <c:v>463</c:v>
                </c:pt>
                <c:pt idx="2419">
                  <c:v>475</c:v>
                </c:pt>
                <c:pt idx="2420">
                  <c:v>434</c:v>
                </c:pt>
                <c:pt idx="2421">
                  <c:v>427</c:v>
                </c:pt>
                <c:pt idx="2422">
                  <c:v>415</c:v>
                </c:pt>
                <c:pt idx="2423">
                  <c:v>470</c:v>
                </c:pt>
                <c:pt idx="2424">
                  <c:v>465</c:v>
                </c:pt>
                <c:pt idx="2425">
                  <c:v>504</c:v>
                </c:pt>
                <c:pt idx="2426">
                  <c:v>443</c:v>
                </c:pt>
                <c:pt idx="2427">
                  <c:v>518</c:v>
                </c:pt>
                <c:pt idx="2428">
                  <c:v>503</c:v>
                </c:pt>
                <c:pt idx="2429">
                  <c:v>491</c:v>
                </c:pt>
                <c:pt idx="2430">
                  <c:v>460</c:v>
                </c:pt>
                <c:pt idx="2431">
                  <c:v>458</c:v>
                </c:pt>
                <c:pt idx="2432">
                  <c:v>509</c:v>
                </c:pt>
                <c:pt idx="2433">
                  <c:v>462</c:v>
                </c:pt>
                <c:pt idx="2434">
                  <c:v>501</c:v>
                </c:pt>
                <c:pt idx="2435">
                  <c:v>456</c:v>
                </c:pt>
                <c:pt idx="2436">
                  <c:v>487</c:v>
                </c:pt>
                <c:pt idx="2437">
                  <c:v>525</c:v>
                </c:pt>
                <c:pt idx="2438">
                  <c:v>499</c:v>
                </c:pt>
                <c:pt idx="2439">
                  <c:v>519</c:v>
                </c:pt>
                <c:pt idx="2440">
                  <c:v>526</c:v>
                </c:pt>
                <c:pt idx="2441">
                  <c:v>514</c:v>
                </c:pt>
                <c:pt idx="2442">
                  <c:v>573</c:v>
                </c:pt>
                <c:pt idx="2443">
                  <c:v>569</c:v>
                </c:pt>
                <c:pt idx="2444">
                  <c:v>535</c:v>
                </c:pt>
                <c:pt idx="2445">
                  <c:v>570</c:v>
                </c:pt>
                <c:pt idx="2446">
                  <c:v>582</c:v>
                </c:pt>
                <c:pt idx="2447">
                  <c:v>583</c:v>
                </c:pt>
                <c:pt idx="2448">
                  <c:v>571</c:v>
                </c:pt>
                <c:pt idx="2449">
                  <c:v>590</c:v>
                </c:pt>
                <c:pt idx="2450">
                  <c:v>585</c:v>
                </c:pt>
                <c:pt idx="2451">
                  <c:v>596</c:v>
                </c:pt>
                <c:pt idx="2452">
                  <c:v>600</c:v>
                </c:pt>
                <c:pt idx="2453">
                  <c:v>521</c:v>
                </c:pt>
                <c:pt idx="2454">
                  <c:v>549</c:v>
                </c:pt>
                <c:pt idx="2455">
                  <c:v>523</c:v>
                </c:pt>
                <c:pt idx="2456">
                  <c:v>584</c:v>
                </c:pt>
                <c:pt idx="2457">
                  <c:v>575</c:v>
                </c:pt>
                <c:pt idx="2458">
                  <c:v>645</c:v>
                </c:pt>
                <c:pt idx="2459">
                  <c:v>571</c:v>
                </c:pt>
                <c:pt idx="2460">
                  <c:v>551</c:v>
                </c:pt>
                <c:pt idx="2461">
                  <c:v>547</c:v>
                </c:pt>
                <c:pt idx="2462">
                  <c:v>578</c:v>
                </c:pt>
                <c:pt idx="2463">
                  <c:v>535</c:v>
                </c:pt>
                <c:pt idx="2464">
                  <c:v>538</c:v>
                </c:pt>
                <c:pt idx="2465">
                  <c:v>543</c:v>
                </c:pt>
                <c:pt idx="2466">
                  <c:v>515</c:v>
                </c:pt>
                <c:pt idx="2467">
                  <c:v>478</c:v>
                </c:pt>
                <c:pt idx="2468">
                  <c:v>475</c:v>
                </c:pt>
                <c:pt idx="2469">
                  <c:v>444</c:v>
                </c:pt>
                <c:pt idx="2470">
                  <c:v>493</c:v>
                </c:pt>
                <c:pt idx="2471">
                  <c:v>446</c:v>
                </c:pt>
                <c:pt idx="2472">
                  <c:v>451</c:v>
                </c:pt>
                <c:pt idx="2473">
                  <c:v>418</c:v>
                </c:pt>
                <c:pt idx="2474">
                  <c:v>442</c:v>
                </c:pt>
                <c:pt idx="2475">
                  <c:v>427</c:v>
                </c:pt>
                <c:pt idx="2476">
                  <c:v>442</c:v>
                </c:pt>
                <c:pt idx="2477">
                  <c:v>387</c:v>
                </c:pt>
                <c:pt idx="2478">
                  <c:v>381</c:v>
                </c:pt>
                <c:pt idx="2479">
                  <c:v>374</c:v>
                </c:pt>
                <c:pt idx="2480">
                  <c:v>402</c:v>
                </c:pt>
                <c:pt idx="2481">
                  <c:v>351</c:v>
                </c:pt>
                <c:pt idx="2482">
                  <c:v>351</c:v>
                </c:pt>
                <c:pt idx="2483">
                  <c:v>335</c:v>
                </c:pt>
                <c:pt idx="2484">
                  <c:v>334</c:v>
                </c:pt>
                <c:pt idx="2485">
                  <c:v>306</c:v>
                </c:pt>
                <c:pt idx="2486">
                  <c:v>313</c:v>
                </c:pt>
                <c:pt idx="2487">
                  <c:v>301</c:v>
                </c:pt>
                <c:pt idx="2488">
                  <c:v>287</c:v>
                </c:pt>
                <c:pt idx="2489">
                  <c:v>318</c:v>
                </c:pt>
                <c:pt idx="2490">
                  <c:v>303</c:v>
                </c:pt>
                <c:pt idx="2491">
                  <c:v>310</c:v>
                </c:pt>
                <c:pt idx="2492">
                  <c:v>326</c:v>
                </c:pt>
                <c:pt idx="2493">
                  <c:v>251</c:v>
                </c:pt>
                <c:pt idx="2494">
                  <c:v>295</c:v>
                </c:pt>
                <c:pt idx="2495">
                  <c:v>278</c:v>
                </c:pt>
                <c:pt idx="2496">
                  <c:v>265</c:v>
                </c:pt>
                <c:pt idx="2497">
                  <c:v>281</c:v>
                </c:pt>
                <c:pt idx="2498">
                  <c:v>256</c:v>
                </c:pt>
                <c:pt idx="2499">
                  <c:v>251</c:v>
                </c:pt>
                <c:pt idx="2500">
                  <c:v>251</c:v>
                </c:pt>
                <c:pt idx="2501">
                  <c:v>264</c:v>
                </c:pt>
                <c:pt idx="2502">
                  <c:v>260</c:v>
                </c:pt>
                <c:pt idx="2503">
                  <c:v>251</c:v>
                </c:pt>
                <c:pt idx="2504">
                  <c:v>245</c:v>
                </c:pt>
                <c:pt idx="2505">
                  <c:v>234</c:v>
                </c:pt>
                <c:pt idx="2506">
                  <c:v>237</c:v>
                </c:pt>
                <c:pt idx="2507">
                  <c:v>227</c:v>
                </c:pt>
                <c:pt idx="2508">
                  <c:v>265</c:v>
                </c:pt>
                <c:pt idx="2509">
                  <c:v>228</c:v>
                </c:pt>
                <c:pt idx="2510">
                  <c:v>237</c:v>
                </c:pt>
                <c:pt idx="2511">
                  <c:v>236</c:v>
                </c:pt>
                <c:pt idx="2512">
                  <c:v>240</c:v>
                </c:pt>
                <c:pt idx="2513">
                  <c:v>226</c:v>
                </c:pt>
                <c:pt idx="2514">
                  <c:v>221</c:v>
                </c:pt>
                <c:pt idx="2515">
                  <c:v>266</c:v>
                </c:pt>
                <c:pt idx="2516">
                  <c:v>222</c:v>
                </c:pt>
                <c:pt idx="2517">
                  <c:v>238</c:v>
                </c:pt>
                <c:pt idx="2518">
                  <c:v>212</c:v>
                </c:pt>
                <c:pt idx="2519">
                  <c:v>201</c:v>
                </c:pt>
                <c:pt idx="2520">
                  <c:v>185</c:v>
                </c:pt>
                <c:pt idx="2521">
                  <c:v>238</c:v>
                </c:pt>
                <c:pt idx="2522">
                  <c:v>220</c:v>
                </c:pt>
                <c:pt idx="2523">
                  <c:v>224</c:v>
                </c:pt>
                <c:pt idx="2524">
                  <c:v>248</c:v>
                </c:pt>
                <c:pt idx="2525">
                  <c:v>208</c:v>
                </c:pt>
                <c:pt idx="2526">
                  <c:v>212</c:v>
                </c:pt>
                <c:pt idx="2527">
                  <c:v>245</c:v>
                </c:pt>
                <c:pt idx="2528">
                  <c:v>221</c:v>
                </c:pt>
                <c:pt idx="2529">
                  <c:v>212</c:v>
                </c:pt>
                <c:pt idx="2530">
                  <c:v>217</c:v>
                </c:pt>
                <c:pt idx="2531">
                  <c:v>228</c:v>
                </c:pt>
                <c:pt idx="2532">
                  <c:v>211</c:v>
                </c:pt>
                <c:pt idx="2533">
                  <c:v>204</c:v>
                </c:pt>
                <c:pt idx="2534">
                  <c:v>213</c:v>
                </c:pt>
                <c:pt idx="2535">
                  <c:v>222</c:v>
                </c:pt>
                <c:pt idx="2536">
                  <c:v>230</c:v>
                </c:pt>
                <c:pt idx="2537">
                  <c:v>226</c:v>
                </c:pt>
                <c:pt idx="2538">
                  <c:v>234</c:v>
                </c:pt>
                <c:pt idx="2539">
                  <c:v>208</c:v>
                </c:pt>
                <c:pt idx="2540">
                  <c:v>174</c:v>
                </c:pt>
                <c:pt idx="2541">
                  <c:v>181</c:v>
                </c:pt>
                <c:pt idx="2542">
                  <c:v>205</c:v>
                </c:pt>
                <c:pt idx="2543">
                  <c:v>198</c:v>
                </c:pt>
                <c:pt idx="2544">
                  <c:v>179</c:v>
                </c:pt>
                <c:pt idx="2545">
                  <c:v>194</c:v>
                </c:pt>
                <c:pt idx="2546">
                  <c:v>188</c:v>
                </c:pt>
                <c:pt idx="2547">
                  <c:v>186</c:v>
                </c:pt>
                <c:pt idx="2548">
                  <c:v>194</c:v>
                </c:pt>
                <c:pt idx="2549">
                  <c:v>170</c:v>
                </c:pt>
                <c:pt idx="2550">
                  <c:v>195</c:v>
                </c:pt>
                <c:pt idx="2551">
                  <c:v>177</c:v>
                </c:pt>
                <c:pt idx="2552">
                  <c:v>181</c:v>
                </c:pt>
                <c:pt idx="2553">
                  <c:v>157</c:v>
                </c:pt>
                <c:pt idx="2554">
                  <c:v>172</c:v>
                </c:pt>
                <c:pt idx="2555">
                  <c:v>171</c:v>
                </c:pt>
                <c:pt idx="2556">
                  <c:v>175</c:v>
                </c:pt>
                <c:pt idx="2557">
                  <c:v>200</c:v>
                </c:pt>
                <c:pt idx="2558">
                  <c:v>190</c:v>
                </c:pt>
                <c:pt idx="2559">
                  <c:v>163</c:v>
                </c:pt>
                <c:pt idx="2560">
                  <c:v>170</c:v>
                </c:pt>
                <c:pt idx="2561">
                  <c:v>147</c:v>
                </c:pt>
                <c:pt idx="2562">
                  <c:v>162</c:v>
                </c:pt>
                <c:pt idx="2563">
                  <c:v>160</c:v>
                </c:pt>
                <c:pt idx="2564">
                  <c:v>148</c:v>
                </c:pt>
                <c:pt idx="2565">
                  <c:v>160</c:v>
                </c:pt>
                <c:pt idx="2566">
                  <c:v>182</c:v>
                </c:pt>
                <c:pt idx="2567">
                  <c:v>152</c:v>
                </c:pt>
                <c:pt idx="2568">
                  <c:v>157</c:v>
                </c:pt>
                <c:pt idx="2569">
                  <c:v>165</c:v>
                </c:pt>
                <c:pt idx="2570">
                  <c:v>162</c:v>
                </c:pt>
                <c:pt idx="2571">
                  <c:v>144</c:v>
                </c:pt>
                <c:pt idx="2572">
                  <c:v>136</c:v>
                </c:pt>
                <c:pt idx="2573">
                  <c:v>151</c:v>
                </c:pt>
                <c:pt idx="2574">
                  <c:v>159</c:v>
                </c:pt>
                <c:pt idx="2575">
                  <c:v>185</c:v>
                </c:pt>
                <c:pt idx="2576">
                  <c:v>152</c:v>
                </c:pt>
                <c:pt idx="2577">
                  <c:v>151</c:v>
                </c:pt>
                <c:pt idx="2578">
                  <c:v>155</c:v>
                </c:pt>
                <c:pt idx="2579">
                  <c:v>158</c:v>
                </c:pt>
                <c:pt idx="2580">
                  <c:v>159</c:v>
                </c:pt>
                <c:pt idx="2581">
                  <c:v>165</c:v>
                </c:pt>
                <c:pt idx="2582">
                  <c:v>151</c:v>
                </c:pt>
                <c:pt idx="2583">
                  <c:v>154</c:v>
                </c:pt>
                <c:pt idx="2584">
                  <c:v>166</c:v>
                </c:pt>
                <c:pt idx="2585">
                  <c:v>139</c:v>
                </c:pt>
                <c:pt idx="2586">
                  <c:v>151</c:v>
                </c:pt>
                <c:pt idx="2587">
                  <c:v>135</c:v>
                </c:pt>
                <c:pt idx="2588">
                  <c:v>164</c:v>
                </c:pt>
                <c:pt idx="2589">
                  <c:v>178</c:v>
                </c:pt>
                <c:pt idx="2590">
                  <c:v>153</c:v>
                </c:pt>
                <c:pt idx="2591">
                  <c:v>169</c:v>
                </c:pt>
                <c:pt idx="2592">
                  <c:v>169</c:v>
                </c:pt>
                <c:pt idx="2593">
                  <c:v>148</c:v>
                </c:pt>
                <c:pt idx="2594">
                  <c:v>180</c:v>
                </c:pt>
                <c:pt idx="2595">
                  <c:v>160</c:v>
                </c:pt>
                <c:pt idx="2596">
                  <c:v>155</c:v>
                </c:pt>
                <c:pt idx="2597">
                  <c:v>158</c:v>
                </c:pt>
                <c:pt idx="2598">
                  <c:v>156</c:v>
                </c:pt>
                <c:pt idx="2599">
                  <c:v>172</c:v>
                </c:pt>
                <c:pt idx="2600">
                  <c:v>147</c:v>
                </c:pt>
                <c:pt idx="2601">
                  <c:v>176</c:v>
                </c:pt>
                <c:pt idx="2602">
                  <c:v>182</c:v>
                </c:pt>
                <c:pt idx="2603">
                  <c:v>167</c:v>
                </c:pt>
                <c:pt idx="2604">
                  <c:v>187</c:v>
                </c:pt>
                <c:pt idx="2605">
                  <c:v>149</c:v>
                </c:pt>
                <c:pt idx="2606">
                  <c:v>147</c:v>
                </c:pt>
                <c:pt idx="2607">
                  <c:v>179</c:v>
                </c:pt>
                <c:pt idx="2608">
                  <c:v>172</c:v>
                </c:pt>
                <c:pt idx="2609">
                  <c:v>165</c:v>
                </c:pt>
                <c:pt idx="2610">
                  <c:v>158</c:v>
                </c:pt>
                <c:pt idx="2611">
                  <c:v>174</c:v>
                </c:pt>
                <c:pt idx="2612">
                  <c:v>162</c:v>
                </c:pt>
                <c:pt idx="2613">
                  <c:v>166</c:v>
                </c:pt>
                <c:pt idx="2614">
                  <c:v>177</c:v>
                </c:pt>
                <c:pt idx="2615">
                  <c:v>157</c:v>
                </c:pt>
                <c:pt idx="2616">
                  <c:v>189</c:v>
                </c:pt>
                <c:pt idx="2617">
                  <c:v>168</c:v>
                </c:pt>
                <c:pt idx="2618">
                  <c:v>157</c:v>
                </c:pt>
                <c:pt idx="2619">
                  <c:v>189</c:v>
                </c:pt>
                <c:pt idx="2620">
                  <c:v>176</c:v>
                </c:pt>
                <c:pt idx="2621">
                  <c:v>173</c:v>
                </c:pt>
                <c:pt idx="2622">
                  <c:v>174</c:v>
                </c:pt>
                <c:pt idx="2623">
                  <c:v>186</c:v>
                </c:pt>
                <c:pt idx="2624">
                  <c:v>171</c:v>
                </c:pt>
                <c:pt idx="2625">
                  <c:v>192</c:v>
                </c:pt>
                <c:pt idx="2626">
                  <c:v>171</c:v>
                </c:pt>
                <c:pt idx="2627">
                  <c:v>154</c:v>
                </c:pt>
                <c:pt idx="2628">
                  <c:v>187</c:v>
                </c:pt>
                <c:pt idx="2629">
                  <c:v>173</c:v>
                </c:pt>
                <c:pt idx="2630">
                  <c:v>180</c:v>
                </c:pt>
                <c:pt idx="2631">
                  <c:v>165</c:v>
                </c:pt>
                <c:pt idx="2632">
                  <c:v>209</c:v>
                </c:pt>
                <c:pt idx="2633">
                  <c:v>190</c:v>
                </c:pt>
                <c:pt idx="2634">
                  <c:v>163</c:v>
                </c:pt>
                <c:pt idx="2635">
                  <c:v>203</c:v>
                </c:pt>
                <c:pt idx="2636">
                  <c:v>174</c:v>
                </c:pt>
                <c:pt idx="2637">
                  <c:v>225</c:v>
                </c:pt>
                <c:pt idx="2638">
                  <c:v>232</c:v>
                </c:pt>
                <c:pt idx="2639">
                  <c:v>190</c:v>
                </c:pt>
                <c:pt idx="2640">
                  <c:v>210</c:v>
                </c:pt>
                <c:pt idx="2641">
                  <c:v>202</c:v>
                </c:pt>
                <c:pt idx="2642">
                  <c:v>216</c:v>
                </c:pt>
                <c:pt idx="2643">
                  <c:v>225</c:v>
                </c:pt>
                <c:pt idx="2644">
                  <c:v>234</c:v>
                </c:pt>
                <c:pt idx="2645">
                  <c:v>256</c:v>
                </c:pt>
                <c:pt idx="2646">
                  <c:v>239</c:v>
                </c:pt>
                <c:pt idx="2647">
                  <c:v>272</c:v>
                </c:pt>
                <c:pt idx="2648">
                  <c:v>250</c:v>
                </c:pt>
                <c:pt idx="2649">
                  <c:v>272</c:v>
                </c:pt>
                <c:pt idx="2650">
                  <c:v>333</c:v>
                </c:pt>
                <c:pt idx="2651">
                  <c:v>338</c:v>
                </c:pt>
                <c:pt idx="2652">
                  <c:v>396</c:v>
                </c:pt>
                <c:pt idx="2653">
                  <c:v>427</c:v>
                </c:pt>
                <c:pt idx="2654">
                  <c:v>486</c:v>
                </c:pt>
                <c:pt idx="2655">
                  <c:v>527</c:v>
                </c:pt>
                <c:pt idx="2656">
                  <c:v>611</c:v>
                </c:pt>
                <c:pt idx="2657">
                  <c:v>770</c:v>
                </c:pt>
                <c:pt idx="2658">
                  <c:v>803</c:v>
                </c:pt>
                <c:pt idx="2659">
                  <c:v>970</c:v>
                </c:pt>
                <c:pt idx="2660">
                  <c:v>1094</c:v>
                </c:pt>
                <c:pt idx="2661">
                  <c:v>1255</c:v>
                </c:pt>
                <c:pt idx="2662">
                  <c:v>1270</c:v>
                </c:pt>
                <c:pt idx="2663">
                  <c:v>1431</c:v>
                </c:pt>
                <c:pt idx="2664">
                  <c:v>1444</c:v>
                </c:pt>
                <c:pt idx="2665">
                  <c:v>1432</c:v>
                </c:pt>
                <c:pt idx="2666">
                  <c:v>1403</c:v>
                </c:pt>
                <c:pt idx="2667">
                  <c:v>1234</c:v>
                </c:pt>
                <c:pt idx="2668">
                  <c:v>1200</c:v>
                </c:pt>
                <c:pt idx="2669">
                  <c:v>1135</c:v>
                </c:pt>
                <c:pt idx="2670">
                  <c:v>1068</c:v>
                </c:pt>
                <c:pt idx="2671">
                  <c:v>1043</c:v>
                </c:pt>
                <c:pt idx="2672">
                  <c:v>936</c:v>
                </c:pt>
                <c:pt idx="2673">
                  <c:v>897</c:v>
                </c:pt>
                <c:pt idx="2674">
                  <c:v>792</c:v>
                </c:pt>
                <c:pt idx="2675">
                  <c:v>732</c:v>
                </c:pt>
                <c:pt idx="2676">
                  <c:v>640</c:v>
                </c:pt>
                <c:pt idx="2677">
                  <c:v>576</c:v>
                </c:pt>
                <c:pt idx="2678">
                  <c:v>566</c:v>
                </c:pt>
                <c:pt idx="2679">
                  <c:v>473</c:v>
                </c:pt>
                <c:pt idx="2680">
                  <c:v>492</c:v>
                </c:pt>
                <c:pt idx="2681">
                  <c:v>443</c:v>
                </c:pt>
                <c:pt idx="2682">
                  <c:v>418</c:v>
                </c:pt>
                <c:pt idx="2683">
                  <c:v>406</c:v>
                </c:pt>
                <c:pt idx="2684">
                  <c:v>393</c:v>
                </c:pt>
                <c:pt idx="2685">
                  <c:v>406</c:v>
                </c:pt>
                <c:pt idx="2686">
                  <c:v>394</c:v>
                </c:pt>
                <c:pt idx="2687">
                  <c:v>400</c:v>
                </c:pt>
                <c:pt idx="2688">
                  <c:v>387</c:v>
                </c:pt>
                <c:pt idx="2689">
                  <c:v>392</c:v>
                </c:pt>
                <c:pt idx="2690">
                  <c:v>392</c:v>
                </c:pt>
                <c:pt idx="2691">
                  <c:v>392</c:v>
                </c:pt>
                <c:pt idx="2692">
                  <c:v>376</c:v>
                </c:pt>
                <c:pt idx="2693">
                  <c:v>366</c:v>
                </c:pt>
                <c:pt idx="2694">
                  <c:v>391</c:v>
                </c:pt>
                <c:pt idx="2695">
                  <c:v>363</c:v>
                </c:pt>
                <c:pt idx="2696">
                  <c:v>358</c:v>
                </c:pt>
                <c:pt idx="2697">
                  <c:v>364</c:v>
                </c:pt>
                <c:pt idx="2698">
                  <c:v>352</c:v>
                </c:pt>
                <c:pt idx="2699">
                  <c:v>335</c:v>
                </c:pt>
                <c:pt idx="2700">
                  <c:v>356</c:v>
                </c:pt>
                <c:pt idx="2701">
                  <c:v>376</c:v>
                </c:pt>
                <c:pt idx="2702">
                  <c:v>356</c:v>
                </c:pt>
                <c:pt idx="2703">
                  <c:v>356</c:v>
                </c:pt>
                <c:pt idx="2704">
                  <c:v>354</c:v>
                </c:pt>
                <c:pt idx="2705">
                  <c:v>344</c:v>
                </c:pt>
                <c:pt idx="2706">
                  <c:v>356</c:v>
                </c:pt>
                <c:pt idx="2707">
                  <c:v>317</c:v>
                </c:pt>
                <c:pt idx="2708">
                  <c:v>344</c:v>
                </c:pt>
                <c:pt idx="2709">
                  <c:v>316</c:v>
                </c:pt>
                <c:pt idx="2710">
                  <c:v>369</c:v>
                </c:pt>
                <c:pt idx="2711">
                  <c:v>327</c:v>
                </c:pt>
                <c:pt idx="2712">
                  <c:v>318</c:v>
                </c:pt>
                <c:pt idx="2713">
                  <c:v>322</c:v>
                </c:pt>
                <c:pt idx="2714">
                  <c:v>328</c:v>
                </c:pt>
                <c:pt idx="2715">
                  <c:v>306</c:v>
                </c:pt>
                <c:pt idx="2716">
                  <c:v>322</c:v>
                </c:pt>
                <c:pt idx="2717">
                  <c:v>321</c:v>
                </c:pt>
                <c:pt idx="2718">
                  <c:v>318</c:v>
                </c:pt>
                <c:pt idx="2719">
                  <c:v>332</c:v>
                </c:pt>
                <c:pt idx="2720">
                  <c:v>322</c:v>
                </c:pt>
                <c:pt idx="2721">
                  <c:v>312</c:v>
                </c:pt>
                <c:pt idx="2722">
                  <c:v>292</c:v>
                </c:pt>
                <c:pt idx="2723">
                  <c:v>302</c:v>
                </c:pt>
                <c:pt idx="2724">
                  <c:v>343</c:v>
                </c:pt>
                <c:pt idx="2725">
                  <c:v>288</c:v>
                </c:pt>
                <c:pt idx="2726">
                  <c:v>340</c:v>
                </c:pt>
                <c:pt idx="2727">
                  <c:v>298</c:v>
                </c:pt>
                <c:pt idx="2728">
                  <c:v>316</c:v>
                </c:pt>
                <c:pt idx="2729">
                  <c:v>272</c:v>
                </c:pt>
                <c:pt idx="2730">
                  <c:v>320</c:v>
                </c:pt>
                <c:pt idx="2731">
                  <c:v>293</c:v>
                </c:pt>
                <c:pt idx="2732">
                  <c:v>311</c:v>
                </c:pt>
                <c:pt idx="2733">
                  <c:v>270</c:v>
                </c:pt>
                <c:pt idx="2734">
                  <c:v>265</c:v>
                </c:pt>
                <c:pt idx="2735">
                  <c:v>270</c:v>
                </c:pt>
                <c:pt idx="2736">
                  <c:v>283</c:v>
                </c:pt>
                <c:pt idx="2737">
                  <c:v>295</c:v>
                </c:pt>
                <c:pt idx="2738">
                  <c:v>300</c:v>
                </c:pt>
                <c:pt idx="2739">
                  <c:v>309</c:v>
                </c:pt>
                <c:pt idx="2740">
                  <c:v>271</c:v>
                </c:pt>
                <c:pt idx="2741">
                  <c:v>244</c:v>
                </c:pt>
                <c:pt idx="2742">
                  <c:v>246</c:v>
                </c:pt>
                <c:pt idx="2743">
                  <c:v>246</c:v>
                </c:pt>
                <c:pt idx="2744">
                  <c:v>287</c:v>
                </c:pt>
                <c:pt idx="2745">
                  <c:v>259</c:v>
                </c:pt>
                <c:pt idx="2746">
                  <c:v>261</c:v>
                </c:pt>
                <c:pt idx="2747">
                  <c:v>254</c:v>
                </c:pt>
                <c:pt idx="2748">
                  <c:v>243</c:v>
                </c:pt>
                <c:pt idx="2749">
                  <c:v>256</c:v>
                </c:pt>
                <c:pt idx="2750">
                  <c:v>253</c:v>
                </c:pt>
                <c:pt idx="2751">
                  <c:v>249</c:v>
                </c:pt>
                <c:pt idx="2752">
                  <c:v>247</c:v>
                </c:pt>
                <c:pt idx="2753">
                  <c:v>242</c:v>
                </c:pt>
                <c:pt idx="2754">
                  <c:v>216</c:v>
                </c:pt>
                <c:pt idx="2755">
                  <c:v>262</c:v>
                </c:pt>
                <c:pt idx="2756">
                  <c:v>254</c:v>
                </c:pt>
                <c:pt idx="2757">
                  <c:v>252</c:v>
                </c:pt>
                <c:pt idx="2758">
                  <c:v>219</c:v>
                </c:pt>
                <c:pt idx="2759">
                  <c:v>250</c:v>
                </c:pt>
                <c:pt idx="2760">
                  <c:v>215</c:v>
                </c:pt>
                <c:pt idx="2761">
                  <c:v>245</c:v>
                </c:pt>
                <c:pt idx="2762">
                  <c:v>214</c:v>
                </c:pt>
                <c:pt idx="2763">
                  <c:v>239</c:v>
                </c:pt>
                <c:pt idx="2764">
                  <c:v>237</c:v>
                </c:pt>
                <c:pt idx="2765">
                  <c:v>226</c:v>
                </c:pt>
                <c:pt idx="2766">
                  <c:v>248</c:v>
                </c:pt>
                <c:pt idx="2767">
                  <c:v>222</c:v>
                </c:pt>
                <c:pt idx="2768">
                  <c:v>236</c:v>
                </c:pt>
                <c:pt idx="2769">
                  <c:v>229</c:v>
                </c:pt>
                <c:pt idx="2770">
                  <c:v>221</c:v>
                </c:pt>
                <c:pt idx="2771">
                  <c:v>228</c:v>
                </c:pt>
                <c:pt idx="2772">
                  <c:v>248</c:v>
                </c:pt>
                <c:pt idx="2773">
                  <c:v>252</c:v>
                </c:pt>
                <c:pt idx="2774">
                  <c:v>222</c:v>
                </c:pt>
                <c:pt idx="2775">
                  <c:v>242</c:v>
                </c:pt>
                <c:pt idx="2776">
                  <c:v>231</c:v>
                </c:pt>
                <c:pt idx="2777">
                  <c:v>212</c:v>
                </c:pt>
                <c:pt idx="2778">
                  <c:v>214</c:v>
                </c:pt>
                <c:pt idx="2779">
                  <c:v>234</c:v>
                </c:pt>
                <c:pt idx="2780">
                  <c:v>237</c:v>
                </c:pt>
                <c:pt idx="2781">
                  <c:v>222</c:v>
                </c:pt>
                <c:pt idx="2782">
                  <c:v>218</c:v>
                </c:pt>
                <c:pt idx="2783">
                  <c:v>232</c:v>
                </c:pt>
                <c:pt idx="2784">
                  <c:v>218</c:v>
                </c:pt>
                <c:pt idx="2785">
                  <c:v>226</c:v>
                </c:pt>
                <c:pt idx="2786">
                  <c:v>218</c:v>
                </c:pt>
                <c:pt idx="2787">
                  <c:v>220</c:v>
                </c:pt>
                <c:pt idx="2788">
                  <c:v>222</c:v>
                </c:pt>
                <c:pt idx="2789">
                  <c:v>209</c:v>
                </c:pt>
                <c:pt idx="2790">
                  <c:v>207</c:v>
                </c:pt>
                <c:pt idx="2791">
                  <c:v>207</c:v>
                </c:pt>
                <c:pt idx="2792">
                  <c:v>226</c:v>
                </c:pt>
                <c:pt idx="2793">
                  <c:v>217</c:v>
                </c:pt>
                <c:pt idx="2794">
                  <c:v>191</c:v>
                </c:pt>
                <c:pt idx="2795">
                  <c:v>196</c:v>
                </c:pt>
                <c:pt idx="2796">
                  <c:v>189</c:v>
                </c:pt>
                <c:pt idx="2797">
                  <c:v>195</c:v>
                </c:pt>
                <c:pt idx="2798">
                  <c:v>222</c:v>
                </c:pt>
                <c:pt idx="2799">
                  <c:v>197</c:v>
                </c:pt>
                <c:pt idx="2800">
                  <c:v>225</c:v>
                </c:pt>
                <c:pt idx="2801">
                  <c:v>214</c:v>
                </c:pt>
                <c:pt idx="2802">
                  <c:v>213</c:v>
                </c:pt>
                <c:pt idx="2803">
                  <c:v>204</c:v>
                </c:pt>
                <c:pt idx="2804">
                  <c:v>181</c:v>
                </c:pt>
                <c:pt idx="2805">
                  <c:v>202</c:v>
                </c:pt>
                <c:pt idx="2806">
                  <c:v>193</c:v>
                </c:pt>
                <c:pt idx="2807">
                  <c:v>192</c:v>
                </c:pt>
                <c:pt idx="2808">
                  <c:v>185</c:v>
                </c:pt>
                <c:pt idx="2809">
                  <c:v>190</c:v>
                </c:pt>
                <c:pt idx="2810">
                  <c:v>173</c:v>
                </c:pt>
                <c:pt idx="2811">
                  <c:v>203</c:v>
                </c:pt>
                <c:pt idx="2812">
                  <c:v>180</c:v>
                </c:pt>
                <c:pt idx="2813">
                  <c:v>187</c:v>
                </c:pt>
                <c:pt idx="2814">
                  <c:v>205</c:v>
                </c:pt>
                <c:pt idx="2815">
                  <c:v>171</c:v>
                </c:pt>
                <c:pt idx="2816">
                  <c:v>173</c:v>
                </c:pt>
                <c:pt idx="2817">
                  <c:v>199</c:v>
                </c:pt>
                <c:pt idx="2818">
                  <c:v>210</c:v>
                </c:pt>
                <c:pt idx="2819">
                  <c:v>183</c:v>
                </c:pt>
                <c:pt idx="2820">
                  <c:v>161</c:v>
                </c:pt>
                <c:pt idx="2821">
                  <c:v>166</c:v>
                </c:pt>
                <c:pt idx="2822">
                  <c:v>189</c:v>
                </c:pt>
                <c:pt idx="2823">
                  <c:v>180</c:v>
                </c:pt>
                <c:pt idx="2824">
                  <c:v>158</c:v>
                </c:pt>
                <c:pt idx="2825">
                  <c:v>189</c:v>
                </c:pt>
                <c:pt idx="2826">
                  <c:v>188</c:v>
                </c:pt>
                <c:pt idx="2827">
                  <c:v>197</c:v>
                </c:pt>
                <c:pt idx="2828">
                  <c:v>165</c:v>
                </c:pt>
                <c:pt idx="2829">
                  <c:v>183</c:v>
                </c:pt>
                <c:pt idx="2830">
                  <c:v>155</c:v>
                </c:pt>
                <c:pt idx="2831">
                  <c:v>184</c:v>
                </c:pt>
                <c:pt idx="2832">
                  <c:v>192</c:v>
                </c:pt>
                <c:pt idx="2833">
                  <c:v>174</c:v>
                </c:pt>
                <c:pt idx="2834">
                  <c:v>216</c:v>
                </c:pt>
                <c:pt idx="2835">
                  <c:v>197</c:v>
                </c:pt>
                <c:pt idx="2836">
                  <c:v>163</c:v>
                </c:pt>
                <c:pt idx="2837">
                  <c:v>145</c:v>
                </c:pt>
                <c:pt idx="2838">
                  <c:v>176</c:v>
                </c:pt>
                <c:pt idx="2839">
                  <c:v>182</c:v>
                </c:pt>
                <c:pt idx="2840">
                  <c:v>182</c:v>
                </c:pt>
                <c:pt idx="2841">
                  <c:v>161</c:v>
                </c:pt>
                <c:pt idx="2842">
                  <c:v>173</c:v>
                </c:pt>
                <c:pt idx="2843">
                  <c:v>183</c:v>
                </c:pt>
                <c:pt idx="2844">
                  <c:v>170</c:v>
                </c:pt>
                <c:pt idx="2845">
                  <c:v>182</c:v>
                </c:pt>
                <c:pt idx="2846">
                  <c:v>181</c:v>
                </c:pt>
                <c:pt idx="2847">
                  <c:v>186</c:v>
                </c:pt>
                <c:pt idx="2848">
                  <c:v>162</c:v>
                </c:pt>
                <c:pt idx="2849">
                  <c:v>193</c:v>
                </c:pt>
                <c:pt idx="2850">
                  <c:v>168</c:v>
                </c:pt>
                <c:pt idx="2851">
                  <c:v>197</c:v>
                </c:pt>
                <c:pt idx="2852">
                  <c:v>196</c:v>
                </c:pt>
                <c:pt idx="2853">
                  <c:v>188</c:v>
                </c:pt>
                <c:pt idx="2854">
                  <c:v>155</c:v>
                </c:pt>
                <c:pt idx="2855">
                  <c:v>199</c:v>
                </c:pt>
                <c:pt idx="2856">
                  <c:v>170</c:v>
                </c:pt>
                <c:pt idx="2857">
                  <c:v>158</c:v>
                </c:pt>
                <c:pt idx="2858">
                  <c:v>167</c:v>
                </c:pt>
                <c:pt idx="2859">
                  <c:v>182</c:v>
                </c:pt>
                <c:pt idx="2860">
                  <c:v>158</c:v>
                </c:pt>
                <c:pt idx="2861">
                  <c:v>169</c:v>
                </c:pt>
                <c:pt idx="2862">
                  <c:v>176</c:v>
                </c:pt>
                <c:pt idx="2863">
                  <c:v>204</c:v>
                </c:pt>
                <c:pt idx="2864">
                  <c:v>186</c:v>
                </c:pt>
                <c:pt idx="2865">
                  <c:v>176</c:v>
                </c:pt>
                <c:pt idx="2866">
                  <c:v>164</c:v>
                </c:pt>
                <c:pt idx="2867">
                  <c:v>176</c:v>
                </c:pt>
                <c:pt idx="2868">
                  <c:v>204</c:v>
                </c:pt>
                <c:pt idx="2869">
                  <c:v>164</c:v>
                </c:pt>
                <c:pt idx="2870">
                  <c:v>165</c:v>
                </c:pt>
                <c:pt idx="2871">
                  <c:v>145</c:v>
                </c:pt>
                <c:pt idx="2872">
                  <c:v>152</c:v>
                </c:pt>
                <c:pt idx="2873">
                  <c:v>182</c:v>
                </c:pt>
                <c:pt idx="2874">
                  <c:v>162</c:v>
                </c:pt>
                <c:pt idx="2875">
                  <c:v>177</c:v>
                </c:pt>
                <c:pt idx="2876">
                  <c:v>163</c:v>
                </c:pt>
                <c:pt idx="2877">
                  <c:v>159</c:v>
                </c:pt>
                <c:pt idx="2878">
                  <c:v>146</c:v>
                </c:pt>
                <c:pt idx="2879">
                  <c:v>159</c:v>
                </c:pt>
                <c:pt idx="2880">
                  <c:v>138</c:v>
                </c:pt>
                <c:pt idx="2881">
                  <c:v>153</c:v>
                </c:pt>
                <c:pt idx="2882">
                  <c:v>147</c:v>
                </c:pt>
                <c:pt idx="2883">
                  <c:v>177</c:v>
                </c:pt>
                <c:pt idx="2884">
                  <c:v>143</c:v>
                </c:pt>
                <c:pt idx="2885">
                  <c:v>132</c:v>
                </c:pt>
                <c:pt idx="2886">
                  <c:v>159</c:v>
                </c:pt>
                <c:pt idx="2887">
                  <c:v>140</c:v>
                </c:pt>
                <c:pt idx="2888">
                  <c:v>145</c:v>
                </c:pt>
                <c:pt idx="2889">
                  <c:v>142</c:v>
                </c:pt>
                <c:pt idx="2890">
                  <c:v>141</c:v>
                </c:pt>
                <c:pt idx="2891">
                  <c:v>134</c:v>
                </c:pt>
                <c:pt idx="2892">
                  <c:v>132</c:v>
                </c:pt>
                <c:pt idx="2893">
                  <c:v>116</c:v>
                </c:pt>
                <c:pt idx="2894">
                  <c:v>149</c:v>
                </c:pt>
                <c:pt idx="2895">
                  <c:v>133</c:v>
                </c:pt>
                <c:pt idx="2896">
                  <c:v>139</c:v>
                </c:pt>
                <c:pt idx="2897">
                  <c:v>111</c:v>
                </c:pt>
                <c:pt idx="2898">
                  <c:v>133</c:v>
                </c:pt>
                <c:pt idx="2899">
                  <c:v>126</c:v>
                </c:pt>
                <c:pt idx="2900">
                  <c:v>130</c:v>
                </c:pt>
                <c:pt idx="2901">
                  <c:v>124</c:v>
                </c:pt>
                <c:pt idx="2902">
                  <c:v>129</c:v>
                </c:pt>
                <c:pt idx="2903">
                  <c:v>133</c:v>
                </c:pt>
                <c:pt idx="2904">
                  <c:v>132</c:v>
                </c:pt>
                <c:pt idx="2905">
                  <c:v>98</c:v>
                </c:pt>
                <c:pt idx="2906">
                  <c:v>116</c:v>
                </c:pt>
                <c:pt idx="2907">
                  <c:v>130</c:v>
                </c:pt>
                <c:pt idx="2908">
                  <c:v>133</c:v>
                </c:pt>
                <c:pt idx="2909">
                  <c:v>139</c:v>
                </c:pt>
                <c:pt idx="2910">
                  <c:v>130</c:v>
                </c:pt>
                <c:pt idx="2911">
                  <c:v>122</c:v>
                </c:pt>
                <c:pt idx="2912">
                  <c:v>112</c:v>
                </c:pt>
                <c:pt idx="2913">
                  <c:v>146</c:v>
                </c:pt>
                <c:pt idx="2914">
                  <c:v>125</c:v>
                </c:pt>
                <c:pt idx="2915">
                  <c:v>117</c:v>
                </c:pt>
                <c:pt idx="2916">
                  <c:v>117</c:v>
                </c:pt>
                <c:pt idx="2917">
                  <c:v>115</c:v>
                </c:pt>
                <c:pt idx="2918">
                  <c:v>127</c:v>
                </c:pt>
                <c:pt idx="2919">
                  <c:v>126</c:v>
                </c:pt>
                <c:pt idx="2920">
                  <c:v>106</c:v>
                </c:pt>
                <c:pt idx="2921">
                  <c:v>101</c:v>
                </c:pt>
                <c:pt idx="2922">
                  <c:v>139</c:v>
                </c:pt>
                <c:pt idx="2923">
                  <c:v>99</c:v>
                </c:pt>
                <c:pt idx="2924">
                  <c:v>113</c:v>
                </c:pt>
                <c:pt idx="2925">
                  <c:v>94</c:v>
                </c:pt>
                <c:pt idx="2926">
                  <c:v>105</c:v>
                </c:pt>
                <c:pt idx="2927">
                  <c:v>117</c:v>
                </c:pt>
                <c:pt idx="2928">
                  <c:v>134</c:v>
                </c:pt>
                <c:pt idx="2929">
                  <c:v>112</c:v>
                </c:pt>
                <c:pt idx="2930">
                  <c:v>93</c:v>
                </c:pt>
                <c:pt idx="2931">
                  <c:v>114</c:v>
                </c:pt>
                <c:pt idx="2932">
                  <c:v>124</c:v>
                </c:pt>
                <c:pt idx="2933">
                  <c:v>104</c:v>
                </c:pt>
                <c:pt idx="2934">
                  <c:v>118</c:v>
                </c:pt>
                <c:pt idx="2935">
                  <c:v>97</c:v>
                </c:pt>
                <c:pt idx="2936">
                  <c:v>105</c:v>
                </c:pt>
                <c:pt idx="2937">
                  <c:v>120</c:v>
                </c:pt>
                <c:pt idx="2938">
                  <c:v>116</c:v>
                </c:pt>
                <c:pt idx="2939">
                  <c:v>113</c:v>
                </c:pt>
                <c:pt idx="2940">
                  <c:v>109</c:v>
                </c:pt>
                <c:pt idx="2941">
                  <c:v>107</c:v>
                </c:pt>
                <c:pt idx="2942">
                  <c:v>112</c:v>
                </c:pt>
                <c:pt idx="2943">
                  <c:v>109</c:v>
                </c:pt>
                <c:pt idx="2944">
                  <c:v>114</c:v>
                </c:pt>
                <c:pt idx="2945">
                  <c:v>91</c:v>
                </c:pt>
                <c:pt idx="2946">
                  <c:v>99</c:v>
                </c:pt>
                <c:pt idx="2947">
                  <c:v>123</c:v>
                </c:pt>
                <c:pt idx="2948">
                  <c:v>109</c:v>
                </c:pt>
                <c:pt idx="2949">
                  <c:v>111</c:v>
                </c:pt>
                <c:pt idx="2950">
                  <c:v>112</c:v>
                </c:pt>
                <c:pt idx="2951">
                  <c:v>107</c:v>
                </c:pt>
                <c:pt idx="2952">
                  <c:v>112</c:v>
                </c:pt>
                <c:pt idx="2953">
                  <c:v>115</c:v>
                </c:pt>
                <c:pt idx="2954">
                  <c:v>91</c:v>
                </c:pt>
                <c:pt idx="2955">
                  <c:v>100</c:v>
                </c:pt>
                <c:pt idx="2956">
                  <c:v>107</c:v>
                </c:pt>
                <c:pt idx="2957">
                  <c:v>105</c:v>
                </c:pt>
                <c:pt idx="2958">
                  <c:v>116</c:v>
                </c:pt>
                <c:pt idx="2959">
                  <c:v>89</c:v>
                </c:pt>
                <c:pt idx="2960">
                  <c:v>103</c:v>
                </c:pt>
                <c:pt idx="2961">
                  <c:v>135</c:v>
                </c:pt>
                <c:pt idx="2962">
                  <c:v>108</c:v>
                </c:pt>
                <c:pt idx="2963">
                  <c:v>88</c:v>
                </c:pt>
                <c:pt idx="2964">
                  <c:v>124</c:v>
                </c:pt>
                <c:pt idx="2965">
                  <c:v>92</c:v>
                </c:pt>
                <c:pt idx="2966">
                  <c:v>123</c:v>
                </c:pt>
                <c:pt idx="2967">
                  <c:v>95</c:v>
                </c:pt>
                <c:pt idx="2968">
                  <c:v>107</c:v>
                </c:pt>
                <c:pt idx="2969">
                  <c:v>110</c:v>
                </c:pt>
                <c:pt idx="2970">
                  <c:v>98</c:v>
                </c:pt>
                <c:pt idx="2971">
                  <c:v>102</c:v>
                </c:pt>
                <c:pt idx="2972">
                  <c:v>96</c:v>
                </c:pt>
                <c:pt idx="2973">
                  <c:v>90</c:v>
                </c:pt>
                <c:pt idx="2974">
                  <c:v>115</c:v>
                </c:pt>
                <c:pt idx="2975">
                  <c:v>103</c:v>
                </c:pt>
                <c:pt idx="2976">
                  <c:v>98</c:v>
                </c:pt>
                <c:pt idx="2977">
                  <c:v>99</c:v>
                </c:pt>
                <c:pt idx="2978">
                  <c:v>107</c:v>
                </c:pt>
                <c:pt idx="2979">
                  <c:v>102</c:v>
                </c:pt>
                <c:pt idx="2980">
                  <c:v>92</c:v>
                </c:pt>
                <c:pt idx="2981">
                  <c:v>105</c:v>
                </c:pt>
                <c:pt idx="2982">
                  <c:v>86</c:v>
                </c:pt>
                <c:pt idx="2983">
                  <c:v>114</c:v>
                </c:pt>
                <c:pt idx="2984">
                  <c:v>96</c:v>
                </c:pt>
                <c:pt idx="2985">
                  <c:v>99</c:v>
                </c:pt>
                <c:pt idx="2986">
                  <c:v>113</c:v>
                </c:pt>
                <c:pt idx="2987">
                  <c:v>104</c:v>
                </c:pt>
                <c:pt idx="2988">
                  <c:v>111</c:v>
                </c:pt>
                <c:pt idx="2989">
                  <c:v>91</c:v>
                </c:pt>
                <c:pt idx="2990">
                  <c:v>92</c:v>
                </c:pt>
                <c:pt idx="2991">
                  <c:v>95</c:v>
                </c:pt>
                <c:pt idx="2992">
                  <c:v>109</c:v>
                </c:pt>
                <c:pt idx="2993">
                  <c:v>112</c:v>
                </c:pt>
                <c:pt idx="2994">
                  <c:v>110</c:v>
                </c:pt>
                <c:pt idx="2995">
                  <c:v>90</c:v>
                </c:pt>
                <c:pt idx="2996">
                  <c:v>109</c:v>
                </c:pt>
                <c:pt idx="2997">
                  <c:v>101</c:v>
                </c:pt>
                <c:pt idx="2998">
                  <c:v>96</c:v>
                </c:pt>
                <c:pt idx="2999">
                  <c:v>110</c:v>
                </c:pt>
                <c:pt idx="3000">
                  <c:v>87</c:v>
                </c:pt>
                <c:pt idx="3001">
                  <c:v>114</c:v>
                </c:pt>
                <c:pt idx="3002">
                  <c:v>95</c:v>
                </c:pt>
                <c:pt idx="3003">
                  <c:v>102</c:v>
                </c:pt>
                <c:pt idx="3004">
                  <c:v>123</c:v>
                </c:pt>
                <c:pt idx="3005">
                  <c:v>110</c:v>
                </c:pt>
                <c:pt idx="3006">
                  <c:v>94</c:v>
                </c:pt>
                <c:pt idx="3007">
                  <c:v>96</c:v>
                </c:pt>
                <c:pt idx="3008">
                  <c:v>107</c:v>
                </c:pt>
                <c:pt idx="3009">
                  <c:v>107</c:v>
                </c:pt>
                <c:pt idx="3010">
                  <c:v>117</c:v>
                </c:pt>
                <c:pt idx="3011">
                  <c:v>93</c:v>
                </c:pt>
                <c:pt idx="3012">
                  <c:v>111</c:v>
                </c:pt>
                <c:pt idx="3013">
                  <c:v>112</c:v>
                </c:pt>
                <c:pt idx="3014">
                  <c:v>90</c:v>
                </c:pt>
                <c:pt idx="3015">
                  <c:v>119</c:v>
                </c:pt>
                <c:pt idx="3016">
                  <c:v>113</c:v>
                </c:pt>
                <c:pt idx="3017">
                  <c:v>107</c:v>
                </c:pt>
                <c:pt idx="3018">
                  <c:v>110</c:v>
                </c:pt>
                <c:pt idx="3019">
                  <c:v>98</c:v>
                </c:pt>
                <c:pt idx="3020">
                  <c:v>100</c:v>
                </c:pt>
                <c:pt idx="3021">
                  <c:v>93</c:v>
                </c:pt>
                <c:pt idx="3022">
                  <c:v>78</c:v>
                </c:pt>
                <c:pt idx="3023">
                  <c:v>123</c:v>
                </c:pt>
                <c:pt idx="3024">
                  <c:v>90</c:v>
                </c:pt>
                <c:pt idx="3025">
                  <c:v>98</c:v>
                </c:pt>
                <c:pt idx="3026">
                  <c:v>103</c:v>
                </c:pt>
                <c:pt idx="3027">
                  <c:v>105</c:v>
                </c:pt>
                <c:pt idx="3028">
                  <c:v>95</c:v>
                </c:pt>
                <c:pt idx="3029">
                  <c:v>106</c:v>
                </c:pt>
                <c:pt idx="3030">
                  <c:v>83</c:v>
                </c:pt>
                <c:pt idx="3031">
                  <c:v>94</c:v>
                </c:pt>
                <c:pt idx="3032">
                  <c:v>108</c:v>
                </c:pt>
                <c:pt idx="3033">
                  <c:v>103</c:v>
                </c:pt>
                <c:pt idx="3034">
                  <c:v>116</c:v>
                </c:pt>
                <c:pt idx="3035">
                  <c:v>100</c:v>
                </c:pt>
                <c:pt idx="3036">
                  <c:v>105</c:v>
                </c:pt>
                <c:pt idx="3037">
                  <c:v>92</c:v>
                </c:pt>
                <c:pt idx="3038">
                  <c:v>92</c:v>
                </c:pt>
                <c:pt idx="3039">
                  <c:v>93</c:v>
                </c:pt>
                <c:pt idx="3040">
                  <c:v>95</c:v>
                </c:pt>
                <c:pt idx="3041">
                  <c:v>115</c:v>
                </c:pt>
                <c:pt idx="3042">
                  <c:v>105</c:v>
                </c:pt>
                <c:pt idx="3043">
                  <c:v>103</c:v>
                </c:pt>
                <c:pt idx="3044">
                  <c:v>108</c:v>
                </c:pt>
                <c:pt idx="3045">
                  <c:v>107</c:v>
                </c:pt>
                <c:pt idx="3046">
                  <c:v>93</c:v>
                </c:pt>
                <c:pt idx="3047">
                  <c:v>98</c:v>
                </c:pt>
                <c:pt idx="3048">
                  <c:v>106</c:v>
                </c:pt>
                <c:pt idx="3049">
                  <c:v>104</c:v>
                </c:pt>
                <c:pt idx="3050">
                  <c:v>100</c:v>
                </c:pt>
                <c:pt idx="3051">
                  <c:v>97</c:v>
                </c:pt>
                <c:pt idx="3052">
                  <c:v>90</c:v>
                </c:pt>
                <c:pt idx="3053">
                  <c:v>89</c:v>
                </c:pt>
                <c:pt idx="3054">
                  <c:v>110</c:v>
                </c:pt>
                <c:pt idx="3055">
                  <c:v>102</c:v>
                </c:pt>
                <c:pt idx="3056">
                  <c:v>87</c:v>
                </c:pt>
                <c:pt idx="3057">
                  <c:v>102</c:v>
                </c:pt>
                <c:pt idx="3058">
                  <c:v>105</c:v>
                </c:pt>
                <c:pt idx="3059">
                  <c:v>91</c:v>
                </c:pt>
                <c:pt idx="3060">
                  <c:v>104</c:v>
                </c:pt>
                <c:pt idx="3061">
                  <c:v>101</c:v>
                </c:pt>
                <c:pt idx="3062">
                  <c:v>99</c:v>
                </c:pt>
                <c:pt idx="3063">
                  <c:v>105</c:v>
                </c:pt>
                <c:pt idx="3064">
                  <c:v>111</c:v>
                </c:pt>
                <c:pt idx="3065">
                  <c:v>120</c:v>
                </c:pt>
                <c:pt idx="3066">
                  <c:v>114</c:v>
                </c:pt>
                <c:pt idx="3067">
                  <c:v>114</c:v>
                </c:pt>
                <c:pt idx="3068">
                  <c:v>95</c:v>
                </c:pt>
                <c:pt idx="3069">
                  <c:v>120</c:v>
                </c:pt>
                <c:pt idx="3070">
                  <c:v>114</c:v>
                </c:pt>
                <c:pt idx="3071">
                  <c:v>105</c:v>
                </c:pt>
                <c:pt idx="3072">
                  <c:v>106</c:v>
                </c:pt>
                <c:pt idx="3073">
                  <c:v>121</c:v>
                </c:pt>
                <c:pt idx="3074">
                  <c:v>124</c:v>
                </c:pt>
                <c:pt idx="3075">
                  <c:v>119</c:v>
                </c:pt>
                <c:pt idx="3076">
                  <c:v>97</c:v>
                </c:pt>
                <c:pt idx="3077">
                  <c:v>109</c:v>
                </c:pt>
                <c:pt idx="3078">
                  <c:v>107</c:v>
                </c:pt>
                <c:pt idx="3079">
                  <c:v>106</c:v>
                </c:pt>
                <c:pt idx="3080">
                  <c:v>111</c:v>
                </c:pt>
                <c:pt idx="3081">
                  <c:v>96</c:v>
                </c:pt>
                <c:pt idx="3082">
                  <c:v>106</c:v>
                </c:pt>
                <c:pt idx="3083">
                  <c:v>102</c:v>
                </c:pt>
                <c:pt idx="3084">
                  <c:v>106</c:v>
                </c:pt>
                <c:pt idx="3085">
                  <c:v>103</c:v>
                </c:pt>
                <c:pt idx="3086">
                  <c:v>105</c:v>
                </c:pt>
                <c:pt idx="3087">
                  <c:v>108</c:v>
                </c:pt>
                <c:pt idx="3088">
                  <c:v>106</c:v>
                </c:pt>
                <c:pt idx="3089">
                  <c:v>104</c:v>
                </c:pt>
                <c:pt idx="3090">
                  <c:v>104</c:v>
                </c:pt>
                <c:pt idx="3091">
                  <c:v>111</c:v>
                </c:pt>
                <c:pt idx="3092">
                  <c:v>110</c:v>
                </c:pt>
                <c:pt idx="3093">
                  <c:v>107</c:v>
                </c:pt>
                <c:pt idx="3094">
                  <c:v>108</c:v>
                </c:pt>
                <c:pt idx="3095">
                  <c:v>106</c:v>
                </c:pt>
                <c:pt idx="3096">
                  <c:v>123</c:v>
                </c:pt>
                <c:pt idx="3097">
                  <c:v>127</c:v>
                </c:pt>
                <c:pt idx="3098">
                  <c:v>118</c:v>
                </c:pt>
                <c:pt idx="3099">
                  <c:v>119</c:v>
                </c:pt>
                <c:pt idx="3100">
                  <c:v>100</c:v>
                </c:pt>
                <c:pt idx="3101">
                  <c:v>120</c:v>
                </c:pt>
                <c:pt idx="3102">
                  <c:v>120</c:v>
                </c:pt>
                <c:pt idx="3103">
                  <c:v>103</c:v>
                </c:pt>
                <c:pt idx="3104">
                  <c:v>108</c:v>
                </c:pt>
                <c:pt idx="3105">
                  <c:v>114</c:v>
                </c:pt>
                <c:pt idx="3106">
                  <c:v>110</c:v>
                </c:pt>
                <c:pt idx="3107">
                  <c:v>93</c:v>
                </c:pt>
                <c:pt idx="3108">
                  <c:v>105</c:v>
                </c:pt>
                <c:pt idx="3109">
                  <c:v>115</c:v>
                </c:pt>
                <c:pt idx="3110">
                  <c:v>96</c:v>
                </c:pt>
                <c:pt idx="3111">
                  <c:v>118</c:v>
                </c:pt>
                <c:pt idx="3112">
                  <c:v>109</c:v>
                </c:pt>
                <c:pt idx="3113">
                  <c:v>124</c:v>
                </c:pt>
                <c:pt idx="3114">
                  <c:v>113</c:v>
                </c:pt>
                <c:pt idx="3115">
                  <c:v>96</c:v>
                </c:pt>
                <c:pt idx="3116">
                  <c:v>93</c:v>
                </c:pt>
                <c:pt idx="3117">
                  <c:v>101</c:v>
                </c:pt>
                <c:pt idx="3118">
                  <c:v>122</c:v>
                </c:pt>
                <c:pt idx="3119">
                  <c:v>89</c:v>
                </c:pt>
                <c:pt idx="3120">
                  <c:v>109</c:v>
                </c:pt>
                <c:pt idx="3121">
                  <c:v>90</c:v>
                </c:pt>
                <c:pt idx="3122">
                  <c:v>85</c:v>
                </c:pt>
                <c:pt idx="3123">
                  <c:v>115</c:v>
                </c:pt>
                <c:pt idx="3124">
                  <c:v>98</c:v>
                </c:pt>
                <c:pt idx="3125">
                  <c:v>117</c:v>
                </c:pt>
                <c:pt idx="3126">
                  <c:v>88</c:v>
                </c:pt>
                <c:pt idx="3127">
                  <c:v>115</c:v>
                </c:pt>
                <c:pt idx="3128">
                  <c:v>90</c:v>
                </c:pt>
                <c:pt idx="3129">
                  <c:v>78</c:v>
                </c:pt>
                <c:pt idx="3130">
                  <c:v>98</c:v>
                </c:pt>
                <c:pt idx="3131">
                  <c:v>95</c:v>
                </c:pt>
                <c:pt idx="3132">
                  <c:v>103</c:v>
                </c:pt>
                <c:pt idx="3133">
                  <c:v>83</c:v>
                </c:pt>
                <c:pt idx="3134">
                  <c:v>106</c:v>
                </c:pt>
                <c:pt idx="3135">
                  <c:v>110</c:v>
                </c:pt>
                <c:pt idx="3136">
                  <c:v>102</c:v>
                </c:pt>
                <c:pt idx="3137">
                  <c:v>118</c:v>
                </c:pt>
                <c:pt idx="3138">
                  <c:v>110</c:v>
                </c:pt>
                <c:pt idx="3139">
                  <c:v>108</c:v>
                </c:pt>
                <c:pt idx="3140">
                  <c:v>101</c:v>
                </c:pt>
                <c:pt idx="3141">
                  <c:v>108</c:v>
                </c:pt>
                <c:pt idx="3142">
                  <c:v>123</c:v>
                </c:pt>
                <c:pt idx="3143">
                  <c:v>119</c:v>
                </c:pt>
                <c:pt idx="3144">
                  <c:v>99</c:v>
                </c:pt>
                <c:pt idx="3145">
                  <c:v>106</c:v>
                </c:pt>
                <c:pt idx="3146">
                  <c:v>110</c:v>
                </c:pt>
                <c:pt idx="3147">
                  <c:v>104</c:v>
                </c:pt>
                <c:pt idx="3148">
                  <c:v>108</c:v>
                </c:pt>
                <c:pt idx="3149">
                  <c:v>103</c:v>
                </c:pt>
                <c:pt idx="3150">
                  <c:v>121</c:v>
                </c:pt>
                <c:pt idx="3151">
                  <c:v>137</c:v>
                </c:pt>
                <c:pt idx="3152">
                  <c:v>118</c:v>
                </c:pt>
                <c:pt idx="3153">
                  <c:v>114</c:v>
                </c:pt>
                <c:pt idx="3154">
                  <c:v>112</c:v>
                </c:pt>
                <c:pt idx="3155">
                  <c:v>115</c:v>
                </c:pt>
                <c:pt idx="3156">
                  <c:v>119</c:v>
                </c:pt>
                <c:pt idx="3157">
                  <c:v>132</c:v>
                </c:pt>
                <c:pt idx="3158">
                  <c:v>121</c:v>
                </c:pt>
                <c:pt idx="3159">
                  <c:v>100</c:v>
                </c:pt>
                <c:pt idx="3160">
                  <c:v>126</c:v>
                </c:pt>
                <c:pt idx="3161">
                  <c:v>110</c:v>
                </c:pt>
                <c:pt idx="3162">
                  <c:v>106</c:v>
                </c:pt>
                <c:pt idx="3163">
                  <c:v>113</c:v>
                </c:pt>
                <c:pt idx="3164">
                  <c:v>134</c:v>
                </c:pt>
                <c:pt idx="3165">
                  <c:v>134</c:v>
                </c:pt>
                <c:pt idx="3166">
                  <c:v>125</c:v>
                </c:pt>
                <c:pt idx="3167">
                  <c:v>121</c:v>
                </c:pt>
                <c:pt idx="3168">
                  <c:v>142</c:v>
                </c:pt>
                <c:pt idx="3169">
                  <c:v>132</c:v>
                </c:pt>
                <c:pt idx="3170">
                  <c:v>133</c:v>
                </c:pt>
                <c:pt idx="3171">
                  <c:v>133</c:v>
                </c:pt>
                <c:pt idx="3172">
                  <c:v>139</c:v>
                </c:pt>
                <c:pt idx="3173">
                  <c:v>134</c:v>
                </c:pt>
                <c:pt idx="3174">
                  <c:v>135</c:v>
                </c:pt>
                <c:pt idx="3175">
                  <c:v>149</c:v>
                </c:pt>
                <c:pt idx="3176">
                  <c:v>120</c:v>
                </c:pt>
                <c:pt idx="3177">
                  <c:v>141</c:v>
                </c:pt>
                <c:pt idx="3178">
                  <c:v>146</c:v>
                </c:pt>
                <c:pt idx="3179">
                  <c:v>132</c:v>
                </c:pt>
                <c:pt idx="3180">
                  <c:v>171</c:v>
                </c:pt>
                <c:pt idx="3181">
                  <c:v>148</c:v>
                </c:pt>
                <c:pt idx="3182">
                  <c:v>142</c:v>
                </c:pt>
                <c:pt idx="3183">
                  <c:v>139</c:v>
                </c:pt>
                <c:pt idx="3184">
                  <c:v>134</c:v>
                </c:pt>
                <c:pt idx="3185">
                  <c:v>128</c:v>
                </c:pt>
                <c:pt idx="3186">
                  <c:v>144</c:v>
                </c:pt>
                <c:pt idx="3187">
                  <c:v>147</c:v>
                </c:pt>
                <c:pt idx="3188">
                  <c:v>146</c:v>
                </c:pt>
                <c:pt idx="3189">
                  <c:v>151</c:v>
                </c:pt>
                <c:pt idx="3190">
                  <c:v>143</c:v>
                </c:pt>
                <c:pt idx="3191">
                  <c:v>119</c:v>
                </c:pt>
                <c:pt idx="3192">
                  <c:v>126</c:v>
                </c:pt>
                <c:pt idx="3193">
                  <c:v>161</c:v>
                </c:pt>
                <c:pt idx="3194">
                  <c:v>151</c:v>
                </c:pt>
                <c:pt idx="3195">
                  <c:v>143</c:v>
                </c:pt>
                <c:pt idx="3196">
                  <c:v>140</c:v>
                </c:pt>
                <c:pt idx="3197">
                  <c:v>145</c:v>
                </c:pt>
                <c:pt idx="3198">
                  <c:v>148</c:v>
                </c:pt>
                <c:pt idx="3199">
                  <c:v>134</c:v>
                </c:pt>
                <c:pt idx="3200">
                  <c:v>135</c:v>
                </c:pt>
                <c:pt idx="3201">
                  <c:v>155</c:v>
                </c:pt>
                <c:pt idx="3202">
                  <c:v>143</c:v>
                </c:pt>
                <c:pt idx="3203">
                  <c:v>168</c:v>
                </c:pt>
                <c:pt idx="3204">
                  <c:v>156</c:v>
                </c:pt>
                <c:pt idx="3205">
                  <c:v>144</c:v>
                </c:pt>
                <c:pt idx="3206">
                  <c:v>145</c:v>
                </c:pt>
                <c:pt idx="3207">
                  <c:v>164</c:v>
                </c:pt>
                <c:pt idx="3208">
                  <c:v>156</c:v>
                </c:pt>
                <c:pt idx="3209">
                  <c:v>147</c:v>
                </c:pt>
                <c:pt idx="3210">
                  <c:v>161</c:v>
                </c:pt>
                <c:pt idx="3211">
                  <c:v>163</c:v>
                </c:pt>
                <c:pt idx="3212">
                  <c:v>166</c:v>
                </c:pt>
                <c:pt idx="3213">
                  <c:v>171</c:v>
                </c:pt>
                <c:pt idx="3214">
                  <c:v>170</c:v>
                </c:pt>
                <c:pt idx="3215">
                  <c:v>166</c:v>
                </c:pt>
                <c:pt idx="3216">
                  <c:v>161</c:v>
                </c:pt>
                <c:pt idx="3217">
                  <c:v>146</c:v>
                </c:pt>
                <c:pt idx="3218">
                  <c:v>172</c:v>
                </c:pt>
                <c:pt idx="3219">
                  <c:v>172</c:v>
                </c:pt>
                <c:pt idx="3220">
                  <c:v>162</c:v>
                </c:pt>
                <c:pt idx="3221">
                  <c:v>156</c:v>
                </c:pt>
                <c:pt idx="3222">
                  <c:v>187</c:v>
                </c:pt>
                <c:pt idx="3223">
                  <c:v>174</c:v>
                </c:pt>
                <c:pt idx="3224">
                  <c:v>179</c:v>
                </c:pt>
                <c:pt idx="3225">
                  <c:v>194</c:v>
                </c:pt>
                <c:pt idx="3226">
                  <c:v>189</c:v>
                </c:pt>
                <c:pt idx="3227">
                  <c:v>194</c:v>
                </c:pt>
                <c:pt idx="3228">
                  <c:v>177</c:v>
                </c:pt>
                <c:pt idx="3229">
                  <c:v>177</c:v>
                </c:pt>
                <c:pt idx="3230">
                  <c:v>185</c:v>
                </c:pt>
                <c:pt idx="3231">
                  <c:v>186</c:v>
                </c:pt>
                <c:pt idx="3232">
                  <c:v>195</c:v>
                </c:pt>
                <c:pt idx="3233">
                  <c:v>137</c:v>
                </c:pt>
                <c:pt idx="3234">
                  <c:v>202</c:v>
                </c:pt>
                <c:pt idx="3235">
                  <c:v>157</c:v>
                </c:pt>
                <c:pt idx="3236">
                  <c:v>172</c:v>
                </c:pt>
                <c:pt idx="3237">
                  <c:v>177</c:v>
                </c:pt>
                <c:pt idx="3238">
                  <c:v>180</c:v>
                </c:pt>
                <c:pt idx="3239">
                  <c:v>170</c:v>
                </c:pt>
                <c:pt idx="3240">
                  <c:v>193</c:v>
                </c:pt>
                <c:pt idx="3241">
                  <c:v>182</c:v>
                </c:pt>
                <c:pt idx="3242">
                  <c:v>193</c:v>
                </c:pt>
                <c:pt idx="3243">
                  <c:v>188</c:v>
                </c:pt>
                <c:pt idx="3244">
                  <c:v>184</c:v>
                </c:pt>
                <c:pt idx="3245">
                  <c:v>161</c:v>
                </c:pt>
                <c:pt idx="3246">
                  <c:v>182</c:v>
                </c:pt>
                <c:pt idx="3247">
                  <c:v>171</c:v>
                </c:pt>
                <c:pt idx="3248">
                  <c:v>180</c:v>
                </c:pt>
                <c:pt idx="3249">
                  <c:v>192</c:v>
                </c:pt>
                <c:pt idx="3250">
                  <c:v>204</c:v>
                </c:pt>
                <c:pt idx="3251">
                  <c:v>188</c:v>
                </c:pt>
                <c:pt idx="3252">
                  <c:v>159</c:v>
                </c:pt>
                <c:pt idx="3253">
                  <c:v>159</c:v>
                </c:pt>
                <c:pt idx="3254">
                  <c:v>178</c:v>
                </c:pt>
                <c:pt idx="3255">
                  <c:v>183</c:v>
                </c:pt>
                <c:pt idx="3256">
                  <c:v>176</c:v>
                </c:pt>
                <c:pt idx="3257">
                  <c:v>177</c:v>
                </c:pt>
                <c:pt idx="3258">
                  <c:v>198</c:v>
                </c:pt>
                <c:pt idx="3259">
                  <c:v>177</c:v>
                </c:pt>
                <c:pt idx="3260">
                  <c:v>185</c:v>
                </c:pt>
                <c:pt idx="3261">
                  <c:v>165</c:v>
                </c:pt>
                <c:pt idx="3262">
                  <c:v>177</c:v>
                </c:pt>
                <c:pt idx="3263">
                  <c:v>141</c:v>
                </c:pt>
                <c:pt idx="3264">
                  <c:v>180</c:v>
                </c:pt>
                <c:pt idx="3265">
                  <c:v>164</c:v>
                </c:pt>
                <c:pt idx="3266">
                  <c:v>173</c:v>
                </c:pt>
                <c:pt idx="3267">
                  <c:v>144</c:v>
                </c:pt>
                <c:pt idx="3268">
                  <c:v>146</c:v>
                </c:pt>
                <c:pt idx="3269">
                  <c:v>136</c:v>
                </c:pt>
                <c:pt idx="3270">
                  <c:v>168</c:v>
                </c:pt>
                <c:pt idx="3271">
                  <c:v>152</c:v>
                </c:pt>
                <c:pt idx="3272">
                  <c:v>178</c:v>
                </c:pt>
                <c:pt idx="3273">
                  <c:v>153</c:v>
                </c:pt>
                <c:pt idx="3274">
                  <c:v>144</c:v>
                </c:pt>
                <c:pt idx="3275">
                  <c:v>151</c:v>
                </c:pt>
                <c:pt idx="3276">
                  <c:v>162</c:v>
                </c:pt>
                <c:pt idx="3277">
                  <c:v>159</c:v>
                </c:pt>
                <c:pt idx="3278">
                  <c:v>133</c:v>
                </c:pt>
                <c:pt idx="3279">
                  <c:v>148</c:v>
                </c:pt>
                <c:pt idx="3280">
                  <c:v>139</c:v>
                </c:pt>
                <c:pt idx="3281">
                  <c:v>122</c:v>
                </c:pt>
                <c:pt idx="3282">
                  <c:v>135</c:v>
                </c:pt>
                <c:pt idx="3283">
                  <c:v>133</c:v>
                </c:pt>
                <c:pt idx="3284">
                  <c:v>141</c:v>
                </c:pt>
                <c:pt idx="3285">
                  <c:v>167</c:v>
                </c:pt>
                <c:pt idx="3286">
                  <c:v>126</c:v>
                </c:pt>
                <c:pt idx="3287">
                  <c:v>149</c:v>
                </c:pt>
                <c:pt idx="3288">
                  <c:v>146</c:v>
                </c:pt>
                <c:pt idx="3289">
                  <c:v>143</c:v>
                </c:pt>
                <c:pt idx="3290">
                  <c:v>159</c:v>
                </c:pt>
                <c:pt idx="3291">
                  <c:v>133</c:v>
                </c:pt>
                <c:pt idx="3292">
                  <c:v>134</c:v>
                </c:pt>
                <c:pt idx="3293">
                  <c:v>129</c:v>
                </c:pt>
                <c:pt idx="3294">
                  <c:v>139</c:v>
                </c:pt>
                <c:pt idx="3295">
                  <c:v>140</c:v>
                </c:pt>
                <c:pt idx="3296">
                  <c:v>141</c:v>
                </c:pt>
                <c:pt idx="3297">
                  <c:v>142</c:v>
                </c:pt>
                <c:pt idx="3298">
                  <c:v>121</c:v>
                </c:pt>
                <c:pt idx="3299">
                  <c:v>144</c:v>
                </c:pt>
                <c:pt idx="3300">
                  <c:v>139</c:v>
                </c:pt>
                <c:pt idx="3301">
                  <c:v>138</c:v>
                </c:pt>
                <c:pt idx="3302">
                  <c:v>118</c:v>
                </c:pt>
                <c:pt idx="3303">
                  <c:v>143</c:v>
                </c:pt>
                <c:pt idx="3304">
                  <c:v>141</c:v>
                </c:pt>
                <c:pt idx="3305">
                  <c:v>129</c:v>
                </c:pt>
                <c:pt idx="3306">
                  <c:v>138</c:v>
                </c:pt>
                <c:pt idx="3307">
                  <c:v>122</c:v>
                </c:pt>
                <c:pt idx="3308">
                  <c:v>158</c:v>
                </c:pt>
                <c:pt idx="3309">
                  <c:v>124</c:v>
                </c:pt>
                <c:pt idx="3310">
                  <c:v>143</c:v>
                </c:pt>
                <c:pt idx="3311">
                  <c:v>122</c:v>
                </c:pt>
                <c:pt idx="3312">
                  <c:v>140</c:v>
                </c:pt>
                <c:pt idx="3313">
                  <c:v>131</c:v>
                </c:pt>
                <c:pt idx="3314">
                  <c:v>123</c:v>
                </c:pt>
                <c:pt idx="3315">
                  <c:v>117</c:v>
                </c:pt>
                <c:pt idx="3316">
                  <c:v>155</c:v>
                </c:pt>
                <c:pt idx="3317">
                  <c:v>143</c:v>
                </c:pt>
                <c:pt idx="3318">
                  <c:v>146</c:v>
                </c:pt>
                <c:pt idx="3319">
                  <c:v>143</c:v>
                </c:pt>
                <c:pt idx="3320">
                  <c:v>146</c:v>
                </c:pt>
                <c:pt idx="3321">
                  <c:v>151</c:v>
                </c:pt>
                <c:pt idx="3322">
                  <c:v>145</c:v>
                </c:pt>
                <c:pt idx="3323">
                  <c:v>138</c:v>
                </c:pt>
                <c:pt idx="3324">
                  <c:v>151</c:v>
                </c:pt>
                <c:pt idx="3325">
                  <c:v>148</c:v>
                </c:pt>
                <c:pt idx="3326">
                  <c:v>149</c:v>
                </c:pt>
                <c:pt idx="3327">
                  <c:v>137</c:v>
                </c:pt>
                <c:pt idx="3328">
                  <c:v>137</c:v>
                </c:pt>
                <c:pt idx="3329">
                  <c:v>154</c:v>
                </c:pt>
                <c:pt idx="3330">
                  <c:v>138</c:v>
                </c:pt>
                <c:pt idx="3331">
                  <c:v>149</c:v>
                </c:pt>
                <c:pt idx="3332">
                  <c:v>173</c:v>
                </c:pt>
                <c:pt idx="3333">
                  <c:v>143</c:v>
                </c:pt>
                <c:pt idx="3334">
                  <c:v>158</c:v>
                </c:pt>
                <c:pt idx="3335">
                  <c:v>165</c:v>
                </c:pt>
                <c:pt idx="3336">
                  <c:v>141</c:v>
                </c:pt>
                <c:pt idx="3337">
                  <c:v>137</c:v>
                </c:pt>
                <c:pt idx="3338">
                  <c:v>143</c:v>
                </c:pt>
                <c:pt idx="3339">
                  <c:v>147</c:v>
                </c:pt>
                <c:pt idx="3340">
                  <c:v>143</c:v>
                </c:pt>
                <c:pt idx="3341">
                  <c:v>123</c:v>
                </c:pt>
                <c:pt idx="3342">
                  <c:v>137</c:v>
                </c:pt>
                <c:pt idx="3343">
                  <c:v>149</c:v>
                </c:pt>
                <c:pt idx="3344">
                  <c:v>148</c:v>
                </c:pt>
                <c:pt idx="3345">
                  <c:v>140</c:v>
                </c:pt>
                <c:pt idx="3346">
                  <c:v>137</c:v>
                </c:pt>
                <c:pt idx="3347">
                  <c:v>122</c:v>
                </c:pt>
                <c:pt idx="3348">
                  <c:v>131</c:v>
                </c:pt>
                <c:pt idx="3349">
                  <c:v>141</c:v>
                </c:pt>
                <c:pt idx="3350">
                  <c:v>142</c:v>
                </c:pt>
                <c:pt idx="3351">
                  <c:v>125</c:v>
                </c:pt>
                <c:pt idx="3352">
                  <c:v>108</c:v>
                </c:pt>
                <c:pt idx="3353">
                  <c:v>133</c:v>
                </c:pt>
                <c:pt idx="3354">
                  <c:v>137</c:v>
                </c:pt>
                <c:pt idx="3355">
                  <c:v>147</c:v>
                </c:pt>
                <c:pt idx="3356">
                  <c:v>140</c:v>
                </c:pt>
                <c:pt idx="3357">
                  <c:v>129</c:v>
                </c:pt>
                <c:pt idx="3358">
                  <c:v>126</c:v>
                </c:pt>
                <c:pt idx="3359">
                  <c:v>117</c:v>
                </c:pt>
                <c:pt idx="3360">
                  <c:v>136</c:v>
                </c:pt>
                <c:pt idx="3361">
                  <c:v>126</c:v>
                </c:pt>
                <c:pt idx="3362">
                  <c:v>133</c:v>
                </c:pt>
                <c:pt idx="3363">
                  <c:v>135</c:v>
                </c:pt>
                <c:pt idx="3364">
                  <c:v>147</c:v>
                </c:pt>
                <c:pt idx="3365">
                  <c:v>145</c:v>
                </c:pt>
                <c:pt idx="3366">
                  <c:v>130</c:v>
                </c:pt>
                <c:pt idx="3367">
                  <c:v>141</c:v>
                </c:pt>
                <c:pt idx="3368">
                  <c:v>137</c:v>
                </c:pt>
                <c:pt idx="3369">
                  <c:v>176</c:v>
                </c:pt>
                <c:pt idx="3370">
                  <c:v>165</c:v>
                </c:pt>
                <c:pt idx="3371">
                  <c:v>149</c:v>
                </c:pt>
                <c:pt idx="3372">
                  <c:v>133</c:v>
                </c:pt>
                <c:pt idx="3373">
                  <c:v>150</c:v>
                </c:pt>
                <c:pt idx="3374">
                  <c:v>134</c:v>
                </c:pt>
                <c:pt idx="3375">
                  <c:v>144</c:v>
                </c:pt>
                <c:pt idx="3376">
                  <c:v>126</c:v>
                </c:pt>
                <c:pt idx="3377">
                  <c:v>129</c:v>
                </c:pt>
                <c:pt idx="3378">
                  <c:v>129</c:v>
                </c:pt>
                <c:pt idx="3379">
                  <c:v>131</c:v>
                </c:pt>
                <c:pt idx="3380">
                  <c:v>131</c:v>
                </c:pt>
                <c:pt idx="3381">
                  <c:v>120</c:v>
                </c:pt>
                <c:pt idx="3382">
                  <c:v>142</c:v>
                </c:pt>
                <c:pt idx="3383">
                  <c:v>129</c:v>
                </c:pt>
                <c:pt idx="3384">
                  <c:v>139</c:v>
                </c:pt>
                <c:pt idx="3385">
                  <c:v>154</c:v>
                </c:pt>
                <c:pt idx="3386">
                  <c:v>165</c:v>
                </c:pt>
                <c:pt idx="3387">
                  <c:v>158</c:v>
                </c:pt>
                <c:pt idx="3388">
                  <c:v>149</c:v>
                </c:pt>
                <c:pt idx="3389">
                  <c:v>157</c:v>
                </c:pt>
                <c:pt idx="3390">
                  <c:v>141</c:v>
                </c:pt>
                <c:pt idx="3391">
                  <c:v>120</c:v>
                </c:pt>
                <c:pt idx="3392">
                  <c:v>164</c:v>
                </c:pt>
                <c:pt idx="3393">
                  <c:v>140</c:v>
                </c:pt>
                <c:pt idx="3394">
                  <c:v>156</c:v>
                </c:pt>
                <c:pt idx="3395">
                  <c:v>142</c:v>
                </c:pt>
                <c:pt idx="3396">
                  <c:v>152</c:v>
                </c:pt>
                <c:pt idx="3397">
                  <c:v>144</c:v>
                </c:pt>
                <c:pt idx="3398">
                  <c:v>162</c:v>
                </c:pt>
                <c:pt idx="3399">
                  <c:v>136</c:v>
                </c:pt>
                <c:pt idx="3400">
                  <c:v>185</c:v>
                </c:pt>
                <c:pt idx="3401">
                  <c:v>197</c:v>
                </c:pt>
                <c:pt idx="3402">
                  <c:v>188</c:v>
                </c:pt>
                <c:pt idx="3403">
                  <c:v>226</c:v>
                </c:pt>
                <c:pt idx="3404">
                  <c:v>210</c:v>
                </c:pt>
                <c:pt idx="3405">
                  <c:v>216</c:v>
                </c:pt>
                <c:pt idx="3406">
                  <c:v>222</c:v>
                </c:pt>
                <c:pt idx="3407">
                  <c:v>251</c:v>
                </c:pt>
                <c:pt idx="3408">
                  <c:v>260</c:v>
                </c:pt>
                <c:pt idx="3409">
                  <c:v>284</c:v>
                </c:pt>
                <c:pt idx="3410">
                  <c:v>276</c:v>
                </c:pt>
                <c:pt idx="3411">
                  <c:v>318</c:v>
                </c:pt>
                <c:pt idx="3412">
                  <c:v>274</c:v>
                </c:pt>
                <c:pt idx="3413">
                  <c:v>302</c:v>
                </c:pt>
                <c:pt idx="3414">
                  <c:v>283</c:v>
                </c:pt>
                <c:pt idx="3415">
                  <c:v>268</c:v>
                </c:pt>
                <c:pt idx="3416">
                  <c:v>278</c:v>
                </c:pt>
                <c:pt idx="3417">
                  <c:v>227</c:v>
                </c:pt>
                <c:pt idx="3418">
                  <c:v>274</c:v>
                </c:pt>
                <c:pt idx="3419">
                  <c:v>238</c:v>
                </c:pt>
                <c:pt idx="3420">
                  <c:v>231</c:v>
                </c:pt>
                <c:pt idx="3421">
                  <c:v>208</c:v>
                </c:pt>
                <c:pt idx="3422">
                  <c:v>226</c:v>
                </c:pt>
                <c:pt idx="3423">
                  <c:v>229</c:v>
                </c:pt>
                <c:pt idx="3424">
                  <c:v>197</c:v>
                </c:pt>
                <c:pt idx="3425">
                  <c:v>206</c:v>
                </c:pt>
                <c:pt idx="3426">
                  <c:v>184</c:v>
                </c:pt>
                <c:pt idx="3427">
                  <c:v>190</c:v>
                </c:pt>
                <c:pt idx="3428">
                  <c:v>193</c:v>
                </c:pt>
                <c:pt idx="3429">
                  <c:v>204</c:v>
                </c:pt>
                <c:pt idx="3430">
                  <c:v>165</c:v>
                </c:pt>
                <c:pt idx="3431">
                  <c:v>149</c:v>
                </c:pt>
                <c:pt idx="3432">
                  <c:v>174</c:v>
                </c:pt>
                <c:pt idx="3433">
                  <c:v>156</c:v>
                </c:pt>
                <c:pt idx="3434">
                  <c:v>169</c:v>
                </c:pt>
                <c:pt idx="3435">
                  <c:v>159</c:v>
                </c:pt>
                <c:pt idx="3436">
                  <c:v>171</c:v>
                </c:pt>
                <c:pt idx="3437">
                  <c:v>167</c:v>
                </c:pt>
                <c:pt idx="3438">
                  <c:v>165</c:v>
                </c:pt>
                <c:pt idx="3439">
                  <c:v>148</c:v>
                </c:pt>
                <c:pt idx="3440">
                  <c:v>172</c:v>
                </c:pt>
                <c:pt idx="3441">
                  <c:v>156</c:v>
                </c:pt>
                <c:pt idx="3442">
                  <c:v>151</c:v>
                </c:pt>
                <c:pt idx="3443">
                  <c:v>159</c:v>
                </c:pt>
                <c:pt idx="3444">
                  <c:v>153</c:v>
                </c:pt>
                <c:pt idx="3445">
                  <c:v>155</c:v>
                </c:pt>
                <c:pt idx="3446">
                  <c:v>133</c:v>
                </c:pt>
                <c:pt idx="3447">
                  <c:v>165</c:v>
                </c:pt>
                <c:pt idx="3448">
                  <c:v>160</c:v>
                </c:pt>
                <c:pt idx="3449">
                  <c:v>155</c:v>
                </c:pt>
                <c:pt idx="3450">
                  <c:v>182</c:v>
                </c:pt>
                <c:pt idx="3451">
                  <c:v>183</c:v>
                </c:pt>
                <c:pt idx="3452">
                  <c:v>169</c:v>
                </c:pt>
                <c:pt idx="3453">
                  <c:v>164</c:v>
                </c:pt>
                <c:pt idx="3454">
                  <c:v>150</c:v>
                </c:pt>
                <c:pt idx="3455">
                  <c:v>164</c:v>
                </c:pt>
                <c:pt idx="3456">
                  <c:v>165</c:v>
                </c:pt>
                <c:pt idx="3457">
                  <c:v>187</c:v>
                </c:pt>
                <c:pt idx="3458">
                  <c:v>171</c:v>
                </c:pt>
                <c:pt idx="3459">
                  <c:v>169</c:v>
                </c:pt>
                <c:pt idx="3460">
                  <c:v>183</c:v>
                </c:pt>
                <c:pt idx="3461">
                  <c:v>184</c:v>
                </c:pt>
                <c:pt idx="3462">
                  <c:v>176</c:v>
                </c:pt>
                <c:pt idx="3463">
                  <c:v>140</c:v>
                </c:pt>
                <c:pt idx="3464">
                  <c:v>164</c:v>
                </c:pt>
                <c:pt idx="3465">
                  <c:v>168</c:v>
                </c:pt>
                <c:pt idx="3466">
                  <c:v>181</c:v>
                </c:pt>
                <c:pt idx="3467">
                  <c:v>187</c:v>
                </c:pt>
                <c:pt idx="3468">
                  <c:v>170</c:v>
                </c:pt>
                <c:pt idx="3469">
                  <c:v>154</c:v>
                </c:pt>
                <c:pt idx="3470">
                  <c:v>183</c:v>
                </c:pt>
                <c:pt idx="3471">
                  <c:v>178</c:v>
                </c:pt>
                <c:pt idx="3472">
                  <c:v>163</c:v>
                </c:pt>
                <c:pt idx="3473">
                  <c:v>149</c:v>
                </c:pt>
                <c:pt idx="3474">
                  <c:v>158</c:v>
                </c:pt>
                <c:pt idx="3475">
                  <c:v>151</c:v>
                </c:pt>
                <c:pt idx="3476">
                  <c:v>180</c:v>
                </c:pt>
                <c:pt idx="3477">
                  <c:v>201</c:v>
                </c:pt>
                <c:pt idx="3478">
                  <c:v>165</c:v>
                </c:pt>
                <c:pt idx="3479">
                  <c:v>202</c:v>
                </c:pt>
                <c:pt idx="3480">
                  <c:v>170</c:v>
                </c:pt>
                <c:pt idx="3481">
                  <c:v>199</c:v>
                </c:pt>
                <c:pt idx="3482">
                  <c:v>200</c:v>
                </c:pt>
                <c:pt idx="3483">
                  <c:v>195</c:v>
                </c:pt>
                <c:pt idx="3484">
                  <c:v>224</c:v>
                </c:pt>
                <c:pt idx="3485">
                  <c:v>214</c:v>
                </c:pt>
                <c:pt idx="3486">
                  <c:v>230</c:v>
                </c:pt>
                <c:pt idx="3487">
                  <c:v>259</c:v>
                </c:pt>
                <c:pt idx="3488">
                  <c:v>234</c:v>
                </c:pt>
                <c:pt idx="3489">
                  <c:v>269</c:v>
                </c:pt>
                <c:pt idx="3490">
                  <c:v>290</c:v>
                </c:pt>
                <c:pt idx="3491">
                  <c:v>295</c:v>
                </c:pt>
                <c:pt idx="3492">
                  <c:v>293</c:v>
                </c:pt>
                <c:pt idx="3493">
                  <c:v>309</c:v>
                </c:pt>
                <c:pt idx="3494">
                  <c:v>338</c:v>
                </c:pt>
                <c:pt idx="3495">
                  <c:v>390</c:v>
                </c:pt>
                <c:pt idx="3496">
                  <c:v>409</c:v>
                </c:pt>
                <c:pt idx="3497">
                  <c:v>445</c:v>
                </c:pt>
                <c:pt idx="3498">
                  <c:v>519</c:v>
                </c:pt>
                <c:pt idx="3499">
                  <c:v>542</c:v>
                </c:pt>
                <c:pt idx="3500">
                  <c:v>636</c:v>
                </c:pt>
                <c:pt idx="3501">
                  <c:v>677</c:v>
                </c:pt>
                <c:pt idx="3502">
                  <c:v>761</c:v>
                </c:pt>
                <c:pt idx="3503">
                  <c:v>868</c:v>
                </c:pt>
                <c:pt idx="3504">
                  <c:v>1004</c:v>
                </c:pt>
                <c:pt idx="3505">
                  <c:v>1153</c:v>
                </c:pt>
                <c:pt idx="3506">
                  <c:v>1366</c:v>
                </c:pt>
                <c:pt idx="3507">
                  <c:v>1532</c:v>
                </c:pt>
                <c:pt idx="3508">
                  <c:v>1774</c:v>
                </c:pt>
                <c:pt idx="3509">
                  <c:v>1936</c:v>
                </c:pt>
                <c:pt idx="3510">
                  <c:v>2136</c:v>
                </c:pt>
                <c:pt idx="3511">
                  <c:v>2351</c:v>
                </c:pt>
                <c:pt idx="3512">
                  <c:v>2571</c:v>
                </c:pt>
                <c:pt idx="3513">
                  <c:v>2675</c:v>
                </c:pt>
                <c:pt idx="3514">
                  <c:v>2904</c:v>
                </c:pt>
                <c:pt idx="3515">
                  <c:v>3122</c:v>
                </c:pt>
                <c:pt idx="3516">
                  <c:v>3028</c:v>
                </c:pt>
                <c:pt idx="3517">
                  <c:v>3140</c:v>
                </c:pt>
                <c:pt idx="3518">
                  <c:v>2916</c:v>
                </c:pt>
                <c:pt idx="3519">
                  <c:v>3016</c:v>
                </c:pt>
                <c:pt idx="3520">
                  <c:v>2827</c:v>
                </c:pt>
                <c:pt idx="3521">
                  <c:v>2642</c:v>
                </c:pt>
                <c:pt idx="3522">
                  <c:v>2438</c:v>
                </c:pt>
                <c:pt idx="3523">
                  <c:v>2347</c:v>
                </c:pt>
                <c:pt idx="3524">
                  <c:v>2297</c:v>
                </c:pt>
                <c:pt idx="3525">
                  <c:v>2251</c:v>
                </c:pt>
                <c:pt idx="3526">
                  <c:v>2053</c:v>
                </c:pt>
                <c:pt idx="3527">
                  <c:v>1902</c:v>
                </c:pt>
                <c:pt idx="3528">
                  <c:v>1837</c:v>
                </c:pt>
                <c:pt idx="3529">
                  <c:v>1695</c:v>
                </c:pt>
                <c:pt idx="3530">
                  <c:v>1514</c:v>
                </c:pt>
                <c:pt idx="3531">
                  <c:v>1403</c:v>
                </c:pt>
                <c:pt idx="3532">
                  <c:v>1240</c:v>
                </c:pt>
                <c:pt idx="3533">
                  <c:v>1129</c:v>
                </c:pt>
                <c:pt idx="3534">
                  <c:v>957</c:v>
                </c:pt>
                <c:pt idx="3535">
                  <c:v>826</c:v>
                </c:pt>
                <c:pt idx="3536">
                  <c:v>749</c:v>
                </c:pt>
                <c:pt idx="3537">
                  <c:v>694</c:v>
                </c:pt>
                <c:pt idx="3538">
                  <c:v>609</c:v>
                </c:pt>
                <c:pt idx="3539">
                  <c:v>548</c:v>
                </c:pt>
                <c:pt idx="3540">
                  <c:v>529</c:v>
                </c:pt>
                <c:pt idx="3541">
                  <c:v>509</c:v>
                </c:pt>
                <c:pt idx="3542">
                  <c:v>477</c:v>
                </c:pt>
                <c:pt idx="3543">
                  <c:v>472</c:v>
                </c:pt>
                <c:pt idx="3544">
                  <c:v>391</c:v>
                </c:pt>
                <c:pt idx="3545">
                  <c:v>389</c:v>
                </c:pt>
                <c:pt idx="3546">
                  <c:v>418</c:v>
                </c:pt>
                <c:pt idx="3547">
                  <c:v>421</c:v>
                </c:pt>
                <c:pt idx="3548">
                  <c:v>427</c:v>
                </c:pt>
                <c:pt idx="3549">
                  <c:v>361</c:v>
                </c:pt>
                <c:pt idx="3550">
                  <c:v>343</c:v>
                </c:pt>
                <c:pt idx="3551">
                  <c:v>338</c:v>
                </c:pt>
                <c:pt idx="3552">
                  <c:v>364</c:v>
                </c:pt>
                <c:pt idx="3553">
                  <c:v>376</c:v>
                </c:pt>
                <c:pt idx="3554">
                  <c:v>345</c:v>
                </c:pt>
                <c:pt idx="3555">
                  <c:v>366</c:v>
                </c:pt>
                <c:pt idx="3556">
                  <c:v>405</c:v>
                </c:pt>
                <c:pt idx="3557">
                  <c:v>368</c:v>
                </c:pt>
                <c:pt idx="3558">
                  <c:v>345</c:v>
                </c:pt>
                <c:pt idx="3559">
                  <c:v>368</c:v>
                </c:pt>
                <c:pt idx="3560">
                  <c:v>370</c:v>
                </c:pt>
                <c:pt idx="3561">
                  <c:v>384</c:v>
                </c:pt>
                <c:pt idx="3562">
                  <c:v>370</c:v>
                </c:pt>
                <c:pt idx="3563">
                  <c:v>397</c:v>
                </c:pt>
                <c:pt idx="3564">
                  <c:v>380</c:v>
                </c:pt>
                <c:pt idx="3565">
                  <c:v>360</c:v>
                </c:pt>
                <c:pt idx="3566">
                  <c:v>386</c:v>
                </c:pt>
                <c:pt idx="3567">
                  <c:v>369</c:v>
                </c:pt>
                <c:pt idx="3568">
                  <c:v>381</c:v>
                </c:pt>
                <c:pt idx="3569">
                  <c:v>383</c:v>
                </c:pt>
                <c:pt idx="3570">
                  <c:v>367</c:v>
                </c:pt>
                <c:pt idx="3571">
                  <c:v>397</c:v>
                </c:pt>
                <c:pt idx="3572">
                  <c:v>411</c:v>
                </c:pt>
                <c:pt idx="3573">
                  <c:v>415</c:v>
                </c:pt>
                <c:pt idx="3574">
                  <c:v>400</c:v>
                </c:pt>
                <c:pt idx="3575">
                  <c:v>385</c:v>
                </c:pt>
                <c:pt idx="3576">
                  <c:v>381</c:v>
                </c:pt>
                <c:pt idx="3577">
                  <c:v>378</c:v>
                </c:pt>
                <c:pt idx="3578">
                  <c:v>392</c:v>
                </c:pt>
                <c:pt idx="3579">
                  <c:v>399</c:v>
                </c:pt>
                <c:pt idx="3580">
                  <c:v>421</c:v>
                </c:pt>
                <c:pt idx="3581">
                  <c:v>400</c:v>
                </c:pt>
                <c:pt idx="3582">
                  <c:v>409</c:v>
                </c:pt>
                <c:pt idx="3583">
                  <c:v>389</c:v>
                </c:pt>
                <c:pt idx="3584">
                  <c:v>407</c:v>
                </c:pt>
                <c:pt idx="3585">
                  <c:v>381</c:v>
                </c:pt>
                <c:pt idx="3586">
                  <c:v>392</c:v>
                </c:pt>
                <c:pt idx="3587">
                  <c:v>381</c:v>
                </c:pt>
                <c:pt idx="3588">
                  <c:v>373</c:v>
                </c:pt>
                <c:pt idx="3589">
                  <c:v>382</c:v>
                </c:pt>
                <c:pt idx="3590">
                  <c:v>424</c:v>
                </c:pt>
                <c:pt idx="3591">
                  <c:v>374</c:v>
                </c:pt>
                <c:pt idx="3592">
                  <c:v>382</c:v>
                </c:pt>
                <c:pt idx="3593">
                  <c:v>366</c:v>
                </c:pt>
                <c:pt idx="3594">
                  <c:v>358</c:v>
                </c:pt>
                <c:pt idx="3595">
                  <c:v>396</c:v>
                </c:pt>
                <c:pt idx="3596">
                  <c:v>317</c:v>
                </c:pt>
                <c:pt idx="3597">
                  <c:v>392</c:v>
                </c:pt>
                <c:pt idx="3598">
                  <c:v>372</c:v>
                </c:pt>
                <c:pt idx="3599">
                  <c:v>340</c:v>
                </c:pt>
                <c:pt idx="3600">
                  <c:v>345</c:v>
                </c:pt>
                <c:pt idx="3601">
                  <c:v>370</c:v>
                </c:pt>
                <c:pt idx="3602">
                  <c:v>322</c:v>
                </c:pt>
                <c:pt idx="3603">
                  <c:v>331</c:v>
                </c:pt>
                <c:pt idx="3604">
                  <c:v>342</c:v>
                </c:pt>
                <c:pt idx="3605">
                  <c:v>351</c:v>
                </c:pt>
                <c:pt idx="3606">
                  <c:v>349</c:v>
                </c:pt>
                <c:pt idx="3607">
                  <c:v>293</c:v>
                </c:pt>
                <c:pt idx="3608">
                  <c:v>337</c:v>
                </c:pt>
                <c:pt idx="3609">
                  <c:v>350</c:v>
                </c:pt>
                <c:pt idx="3610">
                  <c:v>324</c:v>
                </c:pt>
                <c:pt idx="3611">
                  <c:v>350</c:v>
                </c:pt>
                <c:pt idx="3612">
                  <c:v>333</c:v>
                </c:pt>
                <c:pt idx="3613">
                  <c:v>329</c:v>
                </c:pt>
                <c:pt idx="3614">
                  <c:v>320</c:v>
                </c:pt>
                <c:pt idx="3615">
                  <c:v>342</c:v>
                </c:pt>
                <c:pt idx="3616">
                  <c:v>331</c:v>
                </c:pt>
                <c:pt idx="3617">
                  <c:v>354</c:v>
                </c:pt>
                <c:pt idx="3618">
                  <c:v>354</c:v>
                </c:pt>
                <c:pt idx="3619">
                  <c:v>340</c:v>
                </c:pt>
                <c:pt idx="3620">
                  <c:v>350</c:v>
                </c:pt>
                <c:pt idx="3621">
                  <c:v>369</c:v>
                </c:pt>
                <c:pt idx="3622">
                  <c:v>384</c:v>
                </c:pt>
                <c:pt idx="3623">
                  <c:v>342</c:v>
                </c:pt>
                <c:pt idx="3624">
                  <c:v>357</c:v>
                </c:pt>
                <c:pt idx="3625">
                  <c:v>369</c:v>
                </c:pt>
                <c:pt idx="3626">
                  <c:v>369</c:v>
                </c:pt>
                <c:pt idx="3627">
                  <c:v>333</c:v>
                </c:pt>
                <c:pt idx="3628">
                  <c:v>342</c:v>
                </c:pt>
                <c:pt idx="3629">
                  <c:v>360</c:v>
                </c:pt>
                <c:pt idx="3630">
                  <c:v>381</c:v>
                </c:pt>
                <c:pt idx="3631">
                  <c:v>373</c:v>
                </c:pt>
                <c:pt idx="3632">
                  <c:v>374</c:v>
                </c:pt>
                <c:pt idx="3633">
                  <c:v>381</c:v>
                </c:pt>
                <c:pt idx="3634">
                  <c:v>350</c:v>
                </c:pt>
                <c:pt idx="3635">
                  <c:v>350</c:v>
                </c:pt>
                <c:pt idx="3636">
                  <c:v>344</c:v>
                </c:pt>
                <c:pt idx="3637">
                  <c:v>341</c:v>
                </c:pt>
                <c:pt idx="3638">
                  <c:v>343</c:v>
                </c:pt>
                <c:pt idx="3639">
                  <c:v>341</c:v>
                </c:pt>
                <c:pt idx="3640">
                  <c:v>345</c:v>
                </c:pt>
                <c:pt idx="3641">
                  <c:v>307</c:v>
                </c:pt>
                <c:pt idx="3642">
                  <c:v>302</c:v>
                </c:pt>
                <c:pt idx="3643">
                  <c:v>317</c:v>
                </c:pt>
                <c:pt idx="3644">
                  <c:v>283</c:v>
                </c:pt>
                <c:pt idx="3645">
                  <c:v>337</c:v>
                </c:pt>
                <c:pt idx="3646">
                  <c:v>308</c:v>
                </c:pt>
                <c:pt idx="3647">
                  <c:v>292</c:v>
                </c:pt>
                <c:pt idx="3648">
                  <c:v>318</c:v>
                </c:pt>
                <c:pt idx="3649">
                  <c:v>264</c:v>
                </c:pt>
                <c:pt idx="3650">
                  <c:v>294</c:v>
                </c:pt>
                <c:pt idx="3651">
                  <c:v>260</c:v>
                </c:pt>
                <c:pt idx="3652">
                  <c:v>287</c:v>
                </c:pt>
                <c:pt idx="3653">
                  <c:v>272</c:v>
                </c:pt>
                <c:pt idx="3654">
                  <c:v>285</c:v>
                </c:pt>
                <c:pt idx="3655">
                  <c:v>273</c:v>
                </c:pt>
                <c:pt idx="3656">
                  <c:v>261</c:v>
                </c:pt>
                <c:pt idx="3657">
                  <c:v>251</c:v>
                </c:pt>
                <c:pt idx="3658">
                  <c:v>215</c:v>
                </c:pt>
                <c:pt idx="3659">
                  <c:v>220</c:v>
                </c:pt>
                <c:pt idx="3660">
                  <c:v>217</c:v>
                </c:pt>
                <c:pt idx="3661">
                  <c:v>247</c:v>
                </c:pt>
                <c:pt idx="3662">
                  <c:v>248</c:v>
                </c:pt>
                <c:pt idx="3663">
                  <c:v>236</c:v>
                </c:pt>
                <c:pt idx="3664">
                  <c:v>233</c:v>
                </c:pt>
                <c:pt idx="3665">
                  <c:v>213</c:v>
                </c:pt>
                <c:pt idx="3666">
                  <c:v>212</c:v>
                </c:pt>
                <c:pt idx="3667">
                  <c:v>206</c:v>
                </c:pt>
                <c:pt idx="3668">
                  <c:v>236</c:v>
                </c:pt>
                <c:pt idx="3669">
                  <c:v>263</c:v>
                </c:pt>
                <c:pt idx="3670">
                  <c:v>223</c:v>
                </c:pt>
                <c:pt idx="3671">
                  <c:v>216</c:v>
                </c:pt>
                <c:pt idx="3672">
                  <c:v>184</c:v>
                </c:pt>
                <c:pt idx="3673">
                  <c:v>236</c:v>
                </c:pt>
                <c:pt idx="3674">
                  <c:v>207</c:v>
                </c:pt>
                <c:pt idx="3675">
                  <c:v>190</c:v>
                </c:pt>
                <c:pt idx="3676">
                  <c:v>190</c:v>
                </c:pt>
                <c:pt idx="3677">
                  <c:v>169</c:v>
                </c:pt>
                <c:pt idx="3678">
                  <c:v>198</c:v>
                </c:pt>
                <c:pt idx="3679">
                  <c:v>200</c:v>
                </c:pt>
                <c:pt idx="3680">
                  <c:v>196</c:v>
                </c:pt>
                <c:pt idx="3681">
                  <c:v>193</c:v>
                </c:pt>
                <c:pt idx="3682">
                  <c:v>205</c:v>
                </c:pt>
                <c:pt idx="3683">
                  <c:v>177</c:v>
                </c:pt>
                <c:pt idx="3684">
                  <c:v>228</c:v>
                </c:pt>
                <c:pt idx="3685">
                  <c:v>171</c:v>
                </c:pt>
                <c:pt idx="3686">
                  <c:v>175</c:v>
                </c:pt>
                <c:pt idx="3687">
                  <c:v>181</c:v>
                </c:pt>
                <c:pt idx="3688">
                  <c:v>176</c:v>
                </c:pt>
                <c:pt idx="3689">
                  <c:v>186</c:v>
                </c:pt>
                <c:pt idx="3690">
                  <c:v>200</c:v>
                </c:pt>
                <c:pt idx="3691">
                  <c:v>208</c:v>
                </c:pt>
                <c:pt idx="3692">
                  <c:v>201</c:v>
                </c:pt>
                <c:pt idx="3693">
                  <c:v>167</c:v>
                </c:pt>
                <c:pt idx="3694">
                  <c:v>190</c:v>
                </c:pt>
                <c:pt idx="3695">
                  <c:v>198</c:v>
                </c:pt>
                <c:pt idx="3696">
                  <c:v>178</c:v>
                </c:pt>
                <c:pt idx="3697">
                  <c:v>201</c:v>
                </c:pt>
                <c:pt idx="3698">
                  <c:v>211</c:v>
                </c:pt>
                <c:pt idx="3699">
                  <c:v>195</c:v>
                </c:pt>
                <c:pt idx="3700">
                  <c:v>211</c:v>
                </c:pt>
                <c:pt idx="3701">
                  <c:v>188</c:v>
                </c:pt>
                <c:pt idx="3702">
                  <c:v>205</c:v>
                </c:pt>
                <c:pt idx="3703">
                  <c:v>167</c:v>
                </c:pt>
                <c:pt idx="3704">
                  <c:v>186</c:v>
                </c:pt>
                <c:pt idx="3705">
                  <c:v>191</c:v>
                </c:pt>
                <c:pt idx="3706">
                  <c:v>181</c:v>
                </c:pt>
                <c:pt idx="3707">
                  <c:v>185</c:v>
                </c:pt>
                <c:pt idx="3708">
                  <c:v>203</c:v>
                </c:pt>
                <c:pt idx="3709">
                  <c:v>184</c:v>
                </c:pt>
                <c:pt idx="3710">
                  <c:v>204</c:v>
                </c:pt>
                <c:pt idx="3711">
                  <c:v>171</c:v>
                </c:pt>
                <c:pt idx="3712">
                  <c:v>178</c:v>
                </c:pt>
                <c:pt idx="3713">
                  <c:v>200</c:v>
                </c:pt>
                <c:pt idx="3714">
                  <c:v>198</c:v>
                </c:pt>
                <c:pt idx="3715">
                  <c:v>187</c:v>
                </c:pt>
                <c:pt idx="3716">
                  <c:v>188</c:v>
                </c:pt>
                <c:pt idx="3717">
                  <c:v>211</c:v>
                </c:pt>
                <c:pt idx="3718">
                  <c:v>178</c:v>
                </c:pt>
                <c:pt idx="3719">
                  <c:v>192</c:v>
                </c:pt>
                <c:pt idx="3720">
                  <c:v>177</c:v>
                </c:pt>
                <c:pt idx="3721">
                  <c:v>201</c:v>
                </c:pt>
                <c:pt idx="3722">
                  <c:v>197</c:v>
                </c:pt>
                <c:pt idx="3723">
                  <c:v>169</c:v>
                </c:pt>
                <c:pt idx="3724">
                  <c:v>196</c:v>
                </c:pt>
                <c:pt idx="3725">
                  <c:v>209</c:v>
                </c:pt>
                <c:pt idx="3726">
                  <c:v>181</c:v>
                </c:pt>
                <c:pt idx="3727">
                  <c:v>216</c:v>
                </c:pt>
                <c:pt idx="3728">
                  <c:v>205</c:v>
                </c:pt>
                <c:pt idx="3729">
                  <c:v>205</c:v>
                </c:pt>
                <c:pt idx="3730">
                  <c:v>183</c:v>
                </c:pt>
                <c:pt idx="3731">
                  <c:v>238</c:v>
                </c:pt>
                <c:pt idx="3732">
                  <c:v>222</c:v>
                </c:pt>
                <c:pt idx="3733">
                  <c:v>226</c:v>
                </c:pt>
                <c:pt idx="3734">
                  <c:v>241</c:v>
                </c:pt>
                <c:pt idx="3735">
                  <c:v>216</c:v>
                </c:pt>
                <c:pt idx="3736">
                  <c:v>221</c:v>
                </c:pt>
                <c:pt idx="3737">
                  <c:v>224</c:v>
                </c:pt>
                <c:pt idx="3738">
                  <c:v>224</c:v>
                </c:pt>
                <c:pt idx="3739">
                  <c:v>208</c:v>
                </c:pt>
                <c:pt idx="3740">
                  <c:v>227</c:v>
                </c:pt>
                <c:pt idx="3741">
                  <c:v>261</c:v>
                </c:pt>
                <c:pt idx="3742">
                  <c:v>262</c:v>
                </c:pt>
                <c:pt idx="3743">
                  <c:v>238</c:v>
                </c:pt>
                <c:pt idx="3744">
                  <c:v>216</c:v>
                </c:pt>
                <c:pt idx="3745">
                  <c:v>252</c:v>
                </c:pt>
                <c:pt idx="3746">
                  <c:v>237</c:v>
                </c:pt>
                <c:pt idx="3747">
                  <c:v>267</c:v>
                </c:pt>
                <c:pt idx="3748">
                  <c:v>272</c:v>
                </c:pt>
                <c:pt idx="3749">
                  <c:v>235</c:v>
                </c:pt>
                <c:pt idx="3750">
                  <c:v>284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78F-454E-9346-108D1FA688C3}"/>
            </c:ext>
          </c:extLst>
        </c:ser>
        <c:ser>
          <c:idx val="3"/>
          <c:order val="1"/>
          <c:tx>
            <c:v>basica2</c:v>
          </c:tx>
          <c:spPr>
            <a:ln w="19050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xVal>
            <c:numRef>
              <c:f>'WO3'!$B$1:$B$3751</c:f>
              <c:numCache>
                <c:formatCode>General</c:formatCode>
                <c:ptCount val="3751"/>
                <c:pt idx="0">
                  <c:v>5</c:v>
                </c:pt>
                <c:pt idx="1">
                  <c:v>5.0199999999999996</c:v>
                </c:pt>
                <c:pt idx="2">
                  <c:v>5.0399999999999991</c:v>
                </c:pt>
                <c:pt idx="3">
                  <c:v>5.0599999999999987</c:v>
                </c:pt>
                <c:pt idx="4">
                  <c:v>5.0799999999999983</c:v>
                </c:pt>
                <c:pt idx="5">
                  <c:v>5.0999999999999979</c:v>
                </c:pt>
                <c:pt idx="6">
                  <c:v>5.1199999999999974</c:v>
                </c:pt>
                <c:pt idx="7">
                  <c:v>5.139999999999997</c:v>
                </c:pt>
                <c:pt idx="8">
                  <c:v>5.1599999999999966</c:v>
                </c:pt>
                <c:pt idx="9">
                  <c:v>5.1799999999999962</c:v>
                </c:pt>
                <c:pt idx="10">
                  <c:v>5.1999999999999957</c:v>
                </c:pt>
                <c:pt idx="11">
                  <c:v>5.2199999999999953</c:v>
                </c:pt>
                <c:pt idx="12">
                  <c:v>5.2399999999999949</c:v>
                </c:pt>
                <c:pt idx="13">
                  <c:v>5.2599999999999945</c:v>
                </c:pt>
                <c:pt idx="14">
                  <c:v>5.279999999999994</c:v>
                </c:pt>
                <c:pt idx="15">
                  <c:v>5.2999999999999936</c:v>
                </c:pt>
                <c:pt idx="16">
                  <c:v>5.3199999999999932</c:v>
                </c:pt>
                <c:pt idx="17">
                  <c:v>5.3399999999999928</c:v>
                </c:pt>
                <c:pt idx="18">
                  <c:v>5.3599999999999923</c:v>
                </c:pt>
                <c:pt idx="19">
                  <c:v>5.3799999999999919</c:v>
                </c:pt>
                <c:pt idx="20">
                  <c:v>5.3999999999999915</c:v>
                </c:pt>
                <c:pt idx="21">
                  <c:v>5.419999999999991</c:v>
                </c:pt>
                <c:pt idx="22">
                  <c:v>5.4399999999999906</c:v>
                </c:pt>
                <c:pt idx="23">
                  <c:v>5.4599999999999902</c:v>
                </c:pt>
                <c:pt idx="24">
                  <c:v>5.4799999999999898</c:v>
                </c:pt>
                <c:pt idx="25">
                  <c:v>5.4999999999999893</c:v>
                </c:pt>
                <c:pt idx="26">
                  <c:v>5.5199999999999889</c:v>
                </c:pt>
                <c:pt idx="27">
                  <c:v>5.5399999999999885</c:v>
                </c:pt>
                <c:pt idx="28">
                  <c:v>5.5599999999999881</c:v>
                </c:pt>
                <c:pt idx="29">
                  <c:v>5.5799999999999876</c:v>
                </c:pt>
                <c:pt idx="30">
                  <c:v>5.5999999999999872</c:v>
                </c:pt>
                <c:pt idx="31">
                  <c:v>5.6199999999999868</c:v>
                </c:pt>
                <c:pt idx="32">
                  <c:v>5.6399999999999864</c:v>
                </c:pt>
                <c:pt idx="33">
                  <c:v>5.6599999999999859</c:v>
                </c:pt>
                <c:pt idx="34">
                  <c:v>5.6799999999999855</c:v>
                </c:pt>
                <c:pt idx="35">
                  <c:v>5.6999999999999851</c:v>
                </c:pt>
                <c:pt idx="36">
                  <c:v>5.7199999999999847</c:v>
                </c:pt>
                <c:pt idx="37">
                  <c:v>5.7399999999999842</c:v>
                </c:pt>
                <c:pt idx="38">
                  <c:v>5.7599999999999838</c:v>
                </c:pt>
                <c:pt idx="39">
                  <c:v>5.7799999999999834</c:v>
                </c:pt>
                <c:pt idx="40">
                  <c:v>5.7999999999999829</c:v>
                </c:pt>
                <c:pt idx="41">
                  <c:v>5.8199999999999825</c:v>
                </c:pt>
                <c:pt idx="42">
                  <c:v>5.8399999999999821</c:v>
                </c:pt>
                <c:pt idx="43">
                  <c:v>5.8599999999999817</c:v>
                </c:pt>
                <c:pt idx="44">
                  <c:v>5.8799999999999812</c:v>
                </c:pt>
                <c:pt idx="45">
                  <c:v>5.8999999999999808</c:v>
                </c:pt>
                <c:pt idx="46">
                  <c:v>5.9199999999999804</c:v>
                </c:pt>
                <c:pt idx="47">
                  <c:v>5.93999999999998</c:v>
                </c:pt>
                <c:pt idx="48">
                  <c:v>5.9599999999999795</c:v>
                </c:pt>
                <c:pt idx="49">
                  <c:v>5.9799999999999791</c:v>
                </c:pt>
                <c:pt idx="50">
                  <c:v>5.9999999999999787</c:v>
                </c:pt>
                <c:pt idx="51">
                  <c:v>6.0199999999999783</c:v>
                </c:pt>
                <c:pt idx="52">
                  <c:v>6.0399999999999778</c:v>
                </c:pt>
                <c:pt idx="53">
                  <c:v>6.0599999999999774</c:v>
                </c:pt>
                <c:pt idx="54">
                  <c:v>6.079999999999977</c:v>
                </c:pt>
                <c:pt idx="55">
                  <c:v>6.0999999999999766</c:v>
                </c:pt>
                <c:pt idx="56">
                  <c:v>6.1199999999999761</c:v>
                </c:pt>
                <c:pt idx="57">
                  <c:v>6.1399999999999757</c:v>
                </c:pt>
                <c:pt idx="58">
                  <c:v>6.1599999999999753</c:v>
                </c:pt>
                <c:pt idx="59">
                  <c:v>6.1799999999999748</c:v>
                </c:pt>
                <c:pt idx="60">
                  <c:v>6.1999999999999744</c:v>
                </c:pt>
                <c:pt idx="61">
                  <c:v>6.219999999999974</c:v>
                </c:pt>
                <c:pt idx="62">
                  <c:v>6.2399999999999736</c:v>
                </c:pt>
                <c:pt idx="63">
                  <c:v>6.2599999999999731</c:v>
                </c:pt>
                <c:pt idx="64">
                  <c:v>6.2799999999999727</c:v>
                </c:pt>
                <c:pt idx="65">
                  <c:v>6.2999999999999723</c:v>
                </c:pt>
                <c:pt idx="66">
                  <c:v>6.3199999999999719</c:v>
                </c:pt>
                <c:pt idx="67">
                  <c:v>6.3399999999999714</c:v>
                </c:pt>
                <c:pt idx="68">
                  <c:v>6.359999999999971</c:v>
                </c:pt>
                <c:pt idx="69">
                  <c:v>6.3799999999999706</c:v>
                </c:pt>
                <c:pt idx="70">
                  <c:v>6.3999999999999702</c:v>
                </c:pt>
                <c:pt idx="71">
                  <c:v>6.4199999999999697</c:v>
                </c:pt>
                <c:pt idx="72">
                  <c:v>6.4399999999999693</c:v>
                </c:pt>
                <c:pt idx="73">
                  <c:v>6.4599999999999689</c:v>
                </c:pt>
                <c:pt idx="74">
                  <c:v>6.4799999999999685</c:v>
                </c:pt>
                <c:pt idx="75">
                  <c:v>6.499999999999968</c:v>
                </c:pt>
                <c:pt idx="76">
                  <c:v>6.5199999999999676</c:v>
                </c:pt>
                <c:pt idx="77">
                  <c:v>6.5399999999999672</c:v>
                </c:pt>
                <c:pt idx="78">
                  <c:v>6.5599999999999667</c:v>
                </c:pt>
                <c:pt idx="79">
                  <c:v>6.5799999999999663</c:v>
                </c:pt>
                <c:pt idx="80">
                  <c:v>6.5999999999999659</c:v>
                </c:pt>
                <c:pt idx="81">
                  <c:v>6.6199999999999655</c:v>
                </c:pt>
                <c:pt idx="82">
                  <c:v>6.639999999999965</c:v>
                </c:pt>
                <c:pt idx="83">
                  <c:v>6.6599999999999646</c:v>
                </c:pt>
                <c:pt idx="84">
                  <c:v>6.6799999999999642</c:v>
                </c:pt>
                <c:pt idx="85">
                  <c:v>6.6999999999999638</c:v>
                </c:pt>
                <c:pt idx="86">
                  <c:v>6.7199999999999633</c:v>
                </c:pt>
                <c:pt idx="87">
                  <c:v>6.7399999999999629</c:v>
                </c:pt>
                <c:pt idx="88">
                  <c:v>6.7599999999999625</c:v>
                </c:pt>
                <c:pt idx="89">
                  <c:v>6.7799999999999621</c:v>
                </c:pt>
                <c:pt idx="90">
                  <c:v>6.7999999999999616</c:v>
                </c:pt>
                <c:pt idx="91">
                  <c:v>6.8199999999999612</c:v>
                </c:pt>
                <c:pt idx="92">
                  <c:v>6.8399999999999608</c:v>
                </c:pt>
                <c:pt idx="93">
                  <c:v>6.8599999999999604</c:v>
                </c:pt>
                <c:pt idx="94">
                  <c:v>6.8799999999999599</c:v>
                </c:pt>
                <c:pt idx="95">
                  <c:v>6.8999999999999595</c:v>
                </c:pt>
                <c:pt idx="96">
                  <c:v>6.9199999999999591</c:v>
                </c:pt>
                <c:pt idx="97">
                  <c:v>6.9399999999999586</c:v>
                </c:pt>
                <c:pt idx="98">
                  <c:v>6.9599999999999582</c:v>
                </c:pt>
                <c:pt idx="99">
                  <c:v>6.9799999999999578</c:v>
                </c:pt>
                <c:pt idx="100">
                  <c:v>6.9999999999999574</c:v>
                </c:pt>
                <c:pt idx="101">
                  <c:v>7.0199999999999569</c:v>
                </c:pt>
                <c:pt idx="102">
                  <c:v>7.0399999999999565</c:v>
                </c:pt>
                <c:pt idx="103">
                  <c:v>7.0599999999999561</c:v>
                </c:pt>
                <c:pt idx="104">
                  <c:v>7.0799999999999557</c:v>
                </c:pt>
                <c:pt idx="105">
                  <c:v>7.0999999999999552</c:v>
                </c:pt>
                <c:pt idx="106">
                  <c:v>7.1199999999999548</c:v>
                </c:pt>
                <c:pt idx="107">
                  <c:v>7.1399999999999544</c:v>
                </c:pt>
                <c:pt idx="108">
                  <c:v>7.159999999999954</c:v>
                </c:pt>
                <c:pt idx="109">
                  <c:v>7.1799999999999535</c:v>
                </c:pt>
                <c:pt idx="110">
                  <c:v>7.1999999999999531</c:v>
                </c:pt>
                <c:pt idx="111">
                  <c:v>7.2199999999999527</c:v>
                </c:pt>
                <c:pt idx="112">
                  <c:v>7.2399999999999523</c:v>
                </c:pt>
                <c:pt idx="113">
                  <c:v>7.2599999999999518</c:v>
                </c:pt>
                <c:pt idx="114">
                  <c:v>7.2799999999999514</c:v>
                </c:pt>
                <c:pt idx="115">
                  <c:v>7.299999999999951</c:v>
                </c:pt>
                <c:pt idx="116">
                  <c:v>7.3199999999999505</c:v>
                </c:pt>
                <c:pt idx="117">
                  <c:v>7.3399999999999501</c:v>
                </c:pt>
                <c:pt idx="118">
                  <c:v>7.3599999999999497</c:v>
                </c:pt>
                <c:pt idx="119">
                  <c:v>7.3799999999999493</c:v>
                </c:pt>
                <c:pt idx="120">
                  <c:v>7.3999999999999488</c:v>
                </c:pt>
                <c:pt idx="121">
                  <c:v>7.4199999999999484</c:v>
                </c:pt>
                <c:pt idx="122">
                  <c:v>7.439999999999948</c:v>
                </c:pt>
                <c:pt idx="123">
                  <c:v>7.4599999999999476</c:v>
                </c:pt>
                <c:pt idx="124">
                  <c:v>7.4799999999999471</c:v>
                </c:pt>
                <c:pt idx="125">
                  <c:v>7.4999999999999467</c:v>
                </c:pt>
                <c:pt idx="126">
                  <c:v>7.5199999999999463</c:v>
                </c:pt>
                <c:pt idx="127">
                  <c:v>7.5399999999999459</c:v>
                </c:pt>
                <c:pt idx="128">
                  <c:v>7.5599999999999454</c:v>
                </c:pt>
                <c:pt idx="129">
                  <c:v>7.579999999999945</c:v>
                </c:pt>
                <c:pt idx="130">
                  <c:v>7.5999999999999446</c:v>
                </c:pt>
                <c:pt idx="131">
                  <c:v>7.6199999999999442</c:v>
                </c:pt>
                <c:pt idx="132">
                  <c:v>7.6399999999999437</c:v>
                </c:pt>
                <c:pt idx="133">
                  <c:v>7.6599999999999433</c:v>
                </c:pt>
                <c:pt idx="134">
                  <c:v>7.6799999999999429</c:v>
                </c:pt>
                <c:pt idx="135">
                  <c:v>7.6999999999999424</c:v>
                </c:pt>
                <c:pt idx="136">
                  <c:v>7.719999999999942</c:v>
                </c:pt>
                <c:pt idx="137">
                  <c:v>7.7399999999999416</c:v>
                </c:pt>
                <c:pt idx="138">
                  <c:v>7.7599999999999412</c:v>
                </c:pt>
                <c:pt idx="139">
                  <c:v>7.7799999999999407</c:v>
                </c:pt>
                <c:pt idx="140">
                  <c:v>7.7999999999999403</c:v>
                </c:pt>
                <c:pt idx="141">
                  <c:v>7.8199999999999399</c:v>
                </c:pt>
                <c:pt idx="142">
                  <c:v>7.8399999999999395</c:v>
                </c:pt>
                <c:pt idx="143">
                  <c:v>7.859999999999939</c:v>
                </c:pt>
                <c:pt idx="144">
                  <c:v>7.8799999999999386</c:v>
                </c:pt>
                <c:pt idx="145">
                  <c:v>7.8999999999999382</c:v>
                </c:pt>
                <c:pt idx="146">
                  <c:v>7.9199999999999378</c:v>
                </c:pt>
                <c:pt idx="147">
                  <c:v>7.9399999999999373</c:v>
                </c:pt>
                <c:pt idx="148">
                  <c:v>7.9599999999999369</c:v>
                </c:pt>
                <c:pt idx="149">
                  <c:v>7.9799999999999365</c:v>
                </c:pt>
                <c:pt idx="150">
                  <c:v>7.9999999999999361</c:v>
                </c:pt>
                <c:pt idx="151">
                  <c:v>8.0199999999999356</c:v>
                </c:pt>
                <c:pt idx="152">
                  <c:v>8.0399999999999352</c:v>
                </c:pt>
                <c:pt idx="153">
                  <c:v>8.0599999999999348</c:v>
                </c:pt>
                <c:pt idx="154">
                  <c:v>8.0799999999999343</c:v>
                </c:pt>
                <c:pt idx="155">
                  <c:v>8.0999999999999339</c:v>
                </c:pt>
                <c:pt idx="156">
                  <c:v>8.1199999999999335</c:v>
                </c:pt>
                <c:pt idx="157">
                  <c:v>8.1399999999999331</c:v>
                </c:pt>
                <c:pt idx="158">
                  <c:v>8.1599999999999326</c:v>
                </c:pt>
                <c:pt idx="159">
                  <c:v>8.1799999999999322</c:v>
                </c:pt>
                <c:pt idx="160">
                  <c:v>8.1999999999999318</c:v>
                </c:pt>
                <c:pt idx="161">
                  <c:v>8.2199999999999314</c:v>
                </c:pt>
                <c:pt idx="162">
                  <c:v>8.2399999999999309</c:v>
                </c:pt>
                <c:pt idx="163">
                  <c:v>8.2599999999999305</c:v>
                </c:pt>
                <c:pt idx="164">
                  <c:v>8.2799999999999301</c:v>
                </c:pt>
                <c:pt idx="165">
                  <c:v>8.2999999999999297</c:v>
                </c:pt>
                <c:pt idx="166">
                  <c:v>8.3199999999999292</c:v>
                </c:pt>
                <c:pt idx="167">
                  <c:v>8.3399999999999288</c:v>
                </c:pt>
                <c:pt idx="168">
                  <c:v>8.3599999999999284</c:v>
                </c:pt>
                <c:pt idx="169">
                  <c:v>8.379999999999928</c:v>
                </c:pt>
                <c:pt idx="170">
                  <c:v>8.3999999999999275</c:v>
                </c:pt>
                <c:pt idx="171">
                  <c:v>8.4199999999999271</c:v>
                </c:pt>
                <c:pt idx="172">
                  <c:v>8.4399999999999267</c:v>
                </c:pt>
                <c:pt idx="173">
                  <c:v>8.4599999999999262</c:v>
                </c:pt>
                <c:pt idx="174">
                  <c:v>8.4799999999999258</c:v>
                </c:pt>
                <c:pt idx="175">
                  <c:v>8.4999999999999254</c:v>
                </c:pt>
                <c:pt idx="176">
                  <c:v>8.519999999999925</c:v>
                </c:pt>
                <c:pt idx="177">
                  <c:v>8.5399999999999245</c:v>
                </c:pt>
                <c:pt idx="178">
                  <c:v>8.5599999999999241</c:v>
                </c:pt>
                <c:pt idx="179">
                  <c:v>8.5799999999999237</c:v>
                </c:pt>
                <c:pt idx="180">
                  <c:v>8.5999999999999233</c:v>
                </c:pt>
                <c:pt idx="181">
                  <c:v>8.6199999999999228</c:v>
                </c:pt>
                <c:pt idx="182">
                  <c:v>8.6399999999999224</c:v>
                </c:pt>
                <c:pt idx="183">
                  <c:v>8.659999999999922</c:v>
                </c:pt>
                <c:pt idx="184">
                  <c:v>8.6799999999999216</c:v>
                </c:pt>
                <c:pt idx="185">
                  <c:v>8.6999999999999211</c:v>
                </c:pt>
                <c:pt idx="186">
                  <c:v>8.7199999999999207</c:v>
                </c:pt>
                <c:pt idx="187">
                  <c:v>8.7399999999999203</c:v>
                </c:pt>
                <c:pt idx="188">
                  <c:v>8.7599999999999199</c:v>
                </c:pt>
                <c:pt idx="189">
                  <c:v>8.7799999999999194</c:v>
                </c:pt>
                <c:pt idx="190">
                  <c:v>8.799999999999919</c:v>
                </c:pt>
                <c:pt idx="191">
                  <c:v>8.8199999999999186</c:v>
                </c:pt>
                <c:pt idx="192">
                  <c:v>8.8399999999999181</c:v>
                </c:pt>
                <c:pt idx="193">
                  <c:v>8.8599999999999177</c:v>
                </c:pt>
                <c:pt idx="194">
                  <c:v>8.8799999999999173</c:v>
                </c:pt>
                <c:pt idx="195">
                  <c:v>8.8999999999999169</c:v>
                </c:pt>
                <c:pt idx="196">
                  <c:v>8.9199999999999164</c:v>
                </c:pt>
                <c:pt idx="197">
                  <c:v>8.939999999999916</c:v>
                </c:pt>
                <c:pt idx="198">
                  <c:v>8.9599999999999156</c:v>
                </c:pt>
                <c:pt idx="199">
                  <c:v>8.9799999999999152</c:v>
                </c:pt>
                <c:pt idx="200">
                  <c:v>8.9999999999999147</c:v>
                </c:pt>
                <c:pt idx="201">
                  <c:v>9.0199999999999143</c:v>
                </c:pt>
                <c:pt idx="202">
                  <c:v>9.0399999999999139</c:v>
                </c:pt>
                <c:pt idx="203">
                  <c:v>9.0599999999999135</c:v>
                </c:pt>
                <c:pt idx="204">
                  <c:v>9.079999999999913</c:v>
                </c:pt>
                <c:pt idx="205">
                  <c:v>9.0999999999999126</c:v>
                </c:pt>
                <c:pt idx="206">
                  <c:v>9.1199999999999122</c:v>
                </c:pt>
                <c:pt idx="207">
                  <c:v>9.1399999999999118</c:v>
                </c:pt>
                <c:pt idx="208">
                  <c:v>9.1599999999999113</c:v>
                </c:pt>
                <c:pt idx="209">
                  <c:v>9.1799999999999109</c:v>
                </c:pt>
                <c:pt idx="210">
                  <c:v>9.1999999999999105</c:v>
                </c:pt>
                <c:pt idx="211">
                  <c:v>9.21999999999991</c:v>
                </c:pt>
                <c:pt idx="212">
                  <c:v>9.2399999999999096</c:v>
                </c:pt>
                <c:pt idx="213">
                  <c:v>9.2599999999999092</c:v>
                </c:pt>
                <c:pt idx="214">
                  <c:v>9.2799999999999088</c:v>
                </c:pt>
                <c:pt idx="215">
                  <c:v>9.2999999999999083</c:v>
                </c:pt>
                <c:pt idx="216">
                  <c:v>9.3199999999999079</c:v>
                </c:pt>
                <c:pt idx="217">
                  <c:v>9.3399999999999075</c:v>
                </c:pt>
                <c:pt idx="218">
                  <c:v>9.3599999999999071</c:v>
                </c:pt>
                <c:pt idx="219">
                  <c:v>9.3799999999999066</c:v>
                </c:pt>
                <c:pt idx="220">
                  <c:v>9.3999999999999062</c:v>
                </c:pt>
                <c:pt idx="221">
                  <c:v>9.4199999999999058</c:v>
                </c:pt>
                <c:pt idx="222">
                  <c:v>9.4399999999999054</c:v>
                </c:pt>
                <c:pt idx="223">
                  <c:v>9.4599999999999049</c:v>
                </c:pt>
                <c:pt idx="224">
                  <c:v>9.4799999999999045</c:v>
                </c:pt>
                <c:pt idx="225">
                  <c:v>9.4999999999999041</c:v>
                </c:pt>
                <c:pt idx="226">
                  <c:v>9.5199999999999037</c:v>
                </c:pt>
                <c:pt idx="227">
                  <c:v>9.5399999999999032</c:v>
                </c:pt>
                <c:pt idx="228">
                  <c:v>9.5599999999999028</c:v>
                </c:pt>
                <c:pt idx="229">
                  <c:v>9.5799999999999024</c:v>
                </c:pt>
                <c:pt idx="230">
                  <c:v>9.5999999999999019</c:v>
                </c:pt>
                <c:pt idx="231">
                  <c:v>9.6199999999999015</c:v>
                </c:pt>
                <c:pt idx="232">
                  <c:v>9.6399999999999011</c:v>
                </c:pt>
                <c:pt idx="233">
                  <c:v>9.6599999999999007</c:v>
                </c:pt>
                <c:pt idx="234">
                  <c:v>9.6799999999999002</c:v>
                </c:pt>
                <c:pt idx="235">
                  <c:v>9.6999999999998998</c:v>
                </c:pt>
                <c:pt idx="236">
                  <c:v>9.7199999999998994</c:v>
                </c:pt>
                <c:pt idx="237">
                  <c:v>9.739999999999899</c:v>
                </c:pt>
                <c:pt idx="238">
                  <c:v>9.7599999999998985</c:v>
                </c:pt>
                <c:pt idx="239">
                  <c:v>9.7799999999998981</c:v>
                </c:pt>
                <c:pt idx="240">
                  <c:v>9.7999999999998977</c:v>
                </c:pt>
                <c:pt idx="241">
                  <c:v>9.8199999999998973</c:v>
                </c:pt>
                <c:pt idx="242">
                  <c:v>9.8399999999998968</c:v>
                </c:pt>
                <c:pt idx="243">
                  <c:v>9.8599999999998964</c:v>
                </c:pt>
                <c:pt idx="244">
                  <c:v>9.879999999999896</c:v>
                </c:pt>
                <c:pt idx="245">
                  <c:v>9.8999999999998956</c:v>
                </c:pt>
                <c:pt idx="246">
                  <c:v>9.9199999999998951</c:v>
                </c:pt>
                <c:pt idx="247">
                  <c:v>9.9399999999998947</c:v>
                </c:pt>
                <c:pt idx="248">
                  <c:v>9.9599999999998943</c:v>
                </c:pt>
                <c:pt idx="249">
                  <c:v>9.9799999999998938</c:v>
                </c:pt>
                <c:pt idx="250">
                  <c:v>9.9999999999998934</c:v>
                </c:pt>
                <c:pt idx="251">
                  <c:v>10.019999999999893</c:v>
                </c:pt>
                <c:pt idx="252">
                  <c:v>10.039999999999893</c:v>
                </c:pt>
                <c:pt idx="253">
                  <c:v>10.059999999999892</c:v>
                </c:pt>
                <c:pt idx="254">
                  <c:v>10.079999999999892</c:v>
                </c:pt>
                <c:pt idx="255">
                  <c:v>10.099999999999891</c:v>
                </c:pt>
                <c:pt idx="256">
                  <c:v>10.119999999999891</c:v>
                </c:pt>
                <c:pt idx="257">
                  <c:v>10.13999999999989</c:v>
                </c:pt>
                <c:pt idx="258">
                  <c:v>10.15999999999989</c:v>
                </c:pt>
                <c:pt idx="259">
                  <c:v>10.17999999999989</c:v>
                </c:pt>
                <c:pt idx="260">
                  <c:v>10.199999999999889</c:v>
                </c:pt>
                <c:pt idx="261">
                  <c:v>10.219999999999889</c:v>
                </c:pt>
                <c:pt idx="262">
                  <c:v>10.239999999999888</c:v>
                </c:pt>
                <c:pt idx="263">
                  <c:v>10.259999999999888</c:v>
                </c:pt>
                <c:pt idx="264">
                  <c:v>10.279999999999887</c:v>
                </c:pt>
                <c:pt idx="265">
                  <c:v>10.299999999999887</c:v>
                </c:pt>
                <c:pt idx="266">
                  <c:v>10.319999999999887</c:v>
                </c:pt>
                <c:pt idx="267">
                  <c:v>10.339999999999886</c:v>
                </c:pt>
                <c:pt idx="268">
                  <c:v>10.359999999999886</c:v>
                </c:pt>
                <c:pt idx="269">
                  <c:v>10.379999999999885</c:v>
                </c:pt>
                <c:pt idx="270">
                  <c:v>10.399999999999885</c:v>
                </c:pt>
                <c:pt idx="271">
                  <c:v>10.419999999999884</c:v>
                </c:pt>
                <c:pt idx="272">
                  <c:v>10.439999999999884</c:v>
                </c:pt>
                <c:pt idx="273">
                  <c:v>10.459999999999884</c:v>
                </c:pt>
                <c:pt idx="274">
                  <c:v>10.479999999999883</c:v>
                </c:pt>
                <c:pt idx="275">
                  <c:v>10.499999999999883</c:v>
                </c:pt>
                <c:pt idx="276">
                  <c:v>10.519999999999882</c:v>
                </c:pt>
                <c:pt idx="277">
                  <c:v>10.539999999999882</c:v>
                </c:pt>
                <c:pt idx="278">
                  <c:v>10.559999999999881</c:v>
                </c:pt>
                <c:pt idx="279">
                  <c:v>10.579999999999881</c:v>
                </c:pt>
                <c:pt idx="280">
                  <c:v>10.599999999999881</c:v>
                </c:pt>
                <c:pt idx="281">
                  <c:v>10.61999999999988</c:v>
                </c:pt>
                <c:pt idx="282">
                  <c:v>10.63999999999988</c:v>
                </c:pt>
                <c:pt idx="283">
                  <c:v>10.659999999999879</c:v>
                </c:pt>
                <c:pt idx="284">
                  <c:v>10.679999999999879</c:v>
                </c:pt>
                <c:pt idx="285">
                  <c:v>10.699999999999878</c:v>
                </c:pt>
                <c:pt idx="286">
                  <c:v>10.719999999999878</c:v>
                </c:pt>
                <c:pt idx="287">
                  <c:v>10.739999999999878</c:v>
                </c:pt>
                <c:pt idx="288">
                  <c:v>10.759999999999877</c:v>
                </c:pt>
                <c:pt idx="289">
                  <c:v>10.779999999999877</c:v>
                </c:pt>
                <c:pt idx="290">
                  <c:v>10.799999999999876</c:v>
                </c:pt>
                <c:pt idx="291">
                  <c:v>10.819999999999876</c:v>
                </c:pt>
                <c:pt idx="292">
                  <c:v>10.839999999999876</c:v>
                </c:pt>
                <c:pt idx="293">
                  <c:v>10.859999999999875</c:v>
                </c:pt>
                <c:pt idx="294">
                  <c:v>10.879999999999875</c:v>
                </c:pt>
                <c:pt idx="295">
                  <c:v>10.899999999999874</c:v>
                </c:pt>
                <c:pt idx="296">
                  <c:v>10.919999999999874</c:v>
                </c:pt>
                <c:pt idx="297">
                  <c:v>10.939999999999873</c:v>
                </c:pt>
                <c:pt idx="298">
                  <c:v>10.959999999999873</c:v>
                </c:pt>
                <c:pt idx="299">
                  <c:v>10.979999999999873</c:v>
                </c:pt>
                <c:pt idx="300">
                  <c:v>10.999999999999872</c:v>
                </c:pt>
                <c:pt idx="301">
                  <c:v>11.019999999999872</c:v>
                </c:pt>
                <c:pt idx="302">
                  <c:v>11.039999999999871</c:v>
                </c:pt>
                <c:pt idx="303">
                  <c:v>11.059999999999871</c:v>
                </c:pt>
                <c:pt idx="304">
                  <c:v>11.07999999999987</c:v>
                </c:pt>
                <c:pt idx="305">
                  <c:v>11.09999999999987</c:v>
                </c:pt>
                <c:pt idx="306">
                  <c:v>11.11999999999987</c:v>
                </c:pt>
                <c:pt idx="307">
                  <c:v>11.139999999999869</c:v>
                </c:pt>
                <c:pt idx="308">
                  <c:v>11.159999999999869</c:v>
                </c:pt>
                <c:pt idx="309">
                  <c:v>11.179999999999868</c:v>
                </c:pt>
                <c:pt idx="310">
                  <c:v>11.199999999999868</c:v>
                </c:pt>
                <c:pt idx="311">
                  <c:v>11.219999999999867</c:v>
                </c:pt>
                <c:pt idx="312">
                  <c:v>11.239999999999867</c:v>
                </c:pt>
                <c:pt idx="313">
                  <c:v>11.259999999999867</c:v>
                </c:pt>
                <c:pt idx="314">
                  <c:v>11.279999999999866</c:v>
                </c:pt>
                <c:pt idx="315">
                  <c:v>11.299999999999866</c:v>
                </c:pt>
                <c:pt idx="316">
                  <c:v>11.319999999999865</c:v>
                </c:pt>
                <c:pt idx="317">
                  <c:v>11.339999999999865</c:v>
                </c:pt>
                <c:pt idx="318">
                  <c:v>11.359999999999864</c:v>
                </c:pt>
                <c:pt idx="319">
                  <c:v>11.379999999999864</c:v>
                </c:pt>
                <c:pt idx="320">
                  <c:v>11.399999999999864</c:v>
                </c:pt>
                <c:pt idx="321">
                  <c:v>11.419999999999863</c:v>
                </c:pt>
                <c:pt idx="322">
                  <c:v>11.439999999999863</c:v>
                </c:pt>
                <c:pt idx="323">
                  <c:v>11.459999999999862</c:v>
                </c:pt>
                <c:pt idx="324">
                  <c:v>11.479999999999862</c:v>
                </c:pt>
                <c:pt idx="325">
                  <c:v>11.499999999999861</c:v>
                </c:pt>
                <c:pt idx="326">
                  <c:v>11.519999999999861</c:v>
                </c:pt>
                <c:pt idx="327">
                  <c:v>11.539999999999861</c:v>
                </c:pt>
                <c:pt idx="328">
                  <c:v>11.55999999999986</c:v>
                </c:pt>
                <c:pt idx="329">
                  <c:v>11.57999999999986</c:v>
                </c:pt>
                <c:pt idx="330">
                  <c:v>11.599999999999859</c:v>
                </c:pt>
                <c:pt idx="331">
                  <c:v>11.619999999999859</c:v>
                </c:pt>
                <c:pt idx="332">
                  <c:v>11.639999999999858</c:v>
                </c:pt>
                <c:pt idx="333">
                  <c:v>11.659999999999858</c:v>
                </c:pt>
                <c:pt idx="334">
                  <c:v>11.679999999999858</c:v>
                </c:pt>
                <c:pt idx="335">
                  <c:v>11.699999999999857</c:v>
                </c:pt>
                <c:pt idx="336">
                  <c:v>11.719999999999857</c:v>
                </c:pt>
                <c:pt idx="337">
                  <c:v>11.739999999999856</c:v>
                </c:pt>
                <c:pt idx="338">
                  <c:v>11.759999999999856</c:v>
                </c:pt>
                <c:pt idx="339">
                  <c:v>11.779999999999855</c:v>
                </c:pt>
                <c:pt idx="340">
                  <c:v>11.799999999999855</c:v>
                </c:pt>
                <c:pt idx="341">
                  <c:v>11.819999999999855</c:v>
                </c:pt>
                <c:pt idx="342">
                  <c:v>11.839999999999854</c:v>
                </c:pt>
                <c:pt idx="343">
                  <c:v>11.859999999999854</c:v>
                </c:pt>
                <c:pt idx="344">
                  <c:v>11.879999999999853</c:v>
                </c:pt>
                <c:pt idx="345">
                  <c:v>11.899999999999853</c:v>
                </c:pt>
                <c:pt idx="346">
                  <c:v>11.919999999999852</c:v>
                </c:pt>
                <c:pt idx="347">
                  <c:v>11.939999999999852</c:v>
                </c:pt>
                <c:pt idx="348">
                  <c:v>11.959999999999852</c:v>
                </c:pt>
                <c:pt idx="349">
                  <c:v>11.979999999999851</c:v>
                </c:pt>
                <c:pt idx="350">
                  <c:v>11.999999999999851</c:v>
                </c:pt>
                <c:pt idx="351">
                  <c:v>12.01999999999985</c:v>
                </c:pt>
                <c:pt idx="352">
                  <c:v>12.03999999999985</c:v>
                </c:pt>
                <c:pt idx="353">
                  <c:v>12.05999999999985</c:v>
                </c:pt>
                <c:pt idx="354">
                  <c:v>12.079999999999849</c:v>
                </c:pt>
                <c:pt idx="355">
                  <c:v>12.099999999999849</c:v>
                </c:pt>
                <c:pt idx="356">
                  <c:v>12.119999999999848</c:v>
                </c:pt>
                <c:pt idx="357">
                  <c:v>12.139999999999848</c:v>
                </c:pt>
                <c:pt idx="358">
                  <c:v>12.159999999999847</c:v>
                </c:pt>
                <c:pt idx="359">
                  <c:v>12.179999999999847</c:v>
                </c:pt>
                <c:pt idx="360">
                  <c:v>12.199999999999847</c:v>
                </c:pt>
                <c:pt idx="361">
                  <c:v>12.219999999999846</c:v>
                </c:pt>
                <c:pt idx="362">
                  <c:v>12.239999999999846</c:v>
                </c:pt>
                <c:pt idx="363">
                  <c:v>12.259999999999845</c:v>
                </c:pt>
                <c:pt idx="364">
                  <c:v>12.279999999999845</c:v>
                </c:pt>
                <c:pt idx="365">
                  <c:v>12.299999999999844</c:v>
                </c:pt>
                <c:pt idx="366">
                  <c:v>12.319999999999844</c:v>
                </c:pt>
                <c:pt idx="367">
                  <c:v>12.339999999999844</c:v>
                </c:pt>
                <c:pt idx="368">
                  <c:v>12.359999999999843</c:v>
                </c:pt>
                <c:pt idx="369">
                  <c:v>12.379999999999843</c:v>
                </c:pt>
                <c:pt idx="370">
                  <c:v>12.399999999999842</c:v>
                </c:pt>
                <c:pt idx="371">
                  <c:v>12.419999999999842</c:v>
                </c:pt>
                <c:pt idx="372">
                  <c:v>12.439999999999841</c:v>
                </c:pt>
                <c:pt idx="373">
                  <c:v>12.459999999999841</c:v>
                </c:pt>
                <c:pt idx="374">
                  <c:v>12.479999999999841</c:v>
                </c:pt>
                <c:pt idx="375">
                  <c:v>12.49999999999984</c:v>
                </c:pt>
                <c:pt idx="376">
                  <c:v>12.51999999999984</c:v>
                </c:pt>
                <c:pt idx="377">
                  <c:v>12.539999999999839</c:v>
                </c:pt>
                <c:pt idx="378">
                  <c:v>12.559999999999839</c:v>
                </c:pt>
                <c:pt idx="379">
                  <c:v>12.579999999999838</c:v>
                </c:pt>
                <c:pt idx="380">
                  <c:v>12.599999999999838</c:v>
                </c:pt>
                <c:pt idx="381">
                  <c:v>12.619999999999838</c:v>
                </c:pt>
                <c:pt idx="382">
                  <c:v>12.639999999999837</c:v>
                </c:pt>
                <c:pt idx="383">
                  <c:v>12.659999999999837</c:v>
                </c:pt>
                <c:pt idx="384">
                  <c:v>12.679999999999836</c:v>
                </c:pt>
                <c:pt idx="385">
                  <c:v>12.699999999999836</c:v>
                </c:pt>
                <c:pt idx="386">
                  <c:v>12.719999999999835</c:v>
                </c:pt>
                <c:pt idx="387">
                  <c:v>12.739999999999835</c:v>
                </c:pt>
                <c:pt idx="388">
                  <c:v>12.759999999999835</c:v>
                </c:pt>
                <c:pt idx="389">
                  <c:v>12.779999999999834</c:v>
                </c:pt>
                <c:pt idx="390">
                  <c:v>12.799999999999834</c:v>
                </c:pt>
                <c:pt idx="391">
                  <c:v>12.819999999999833</c:v>
                </c:pt>
                <c:pt idx="392">
                  <c:v>12.839999999999833</c:v>
                </c:pt>
                <c:pt idx="393">
                  <c:v>12.859999999999832</c:v>
                </c:pt>
                <c:pt idx="394">
                  <c:v>12.879999999999832</c:v>
                </c:pt>
                <c:pt idx="395">
                  <c:v>12.899999999999832</c:v>
                </c:pt>
                <c:pt idx="396">
                  <c:v>12.919999999999831</c:v>
                </c:pt>
                <c:pt idx="397">
                  <c:v>12.939999999999831</c:v>
                </c:pt>
                <c:pt idx="398">
                  <c:v>12.95999999999983</c:v>
                </c:pt>
                <c:pt idx="399">
                  <c:v>12.97999999999983</c:v>
                </c:pt>
                <c:pt idx="400">
                  <c:v>12.999999999999829</c:v>
                </c:pt>
                <c:pt idx="401">
                  <c:v>13.019999999999829</c:v>
                </c:pt>
                <c:pt idx="402">
                  <c:v>13.039999999999829</c:v>
                </c:pt>
                <c:pt idx="403">
                  <c:v>13.059999999999828</c:v>
                </c:pt>
                <c:pt idx="404">
                  <c:v>13.079999999999828</c:v>
                </c:pt>
                <c:pt idx="405">
                  <c:v>13.099999999999827</c:v>
                </c:pt>
                <c:pt idx="406">
                  <c:v>13.119999999999827</c:v>
                </c:pt>
                <c:pt idx="407">
                  <c:v>13.139999999999826</c:v>
                </c:pt>
                <c:pt idx="408">
                  <c:v>13.159999999999826</c:v>
                </c:pt>
                <c:pt idx="409">
                  <c:v>13.179999999999826</c:v>
                </c:pt>
                <c:pt idx="410">
                  <c:v>13.199999999999825</c:v>
                </c:pt>
                <c:pt idx="411">
                  <c:v>13.219999999999825</c:v>
                </c:pt>
                <c:pt idx="412">
                  <c:v>13.239999999999824</c:v>
                </c:pt>
                <c:pt idx="413">
                  <c:v>13.259999999999824</c:v>
                </c:pt>
                <c:pt idx="414">
                  <c:v>13.279999999999824</c:v>
                </c:pt>
                <c:pt idx="415">
                  <c:v>13.299999999999823</c:v>
                </c:pt>
                <c:pt idx="416">
                  <c:v>13.319999999999823</c:v>
                </c:pt>
                <c:pt idx="417">
                  <c:v>13.339999999999822</c:v>
                </c:pt>
                <c:pt idx="418">
                  <c:v>13.359999999999822</c:v>
                </c:pt>
                <c:pt idx="419">
                  <c:v>13.379999999999821</c:v>
                </c:pt>
                <c:pt idx="420">
                  <c:v>13.399999999999821</c:v>
                </c:pt>
                <c:pt idx="421">
                  <c:v>13.419999999999821</c:v>
                </c:pt>
                <c:pt idx="422">
                  <c:v>13.43999999999982</c:v>
                </c:pt>
                <c:pt idx="423">
                  <c:v>13.45999999999982</c:v>
                </c:pt>
                <c:pt idx="424">
                  <c:v>13.479999999999819</c:v>
                </c:pt>
                <c:pt idx="425">
                  <c:v>13.499999999999819</c:v>
                </c:pt>
                <c:pt idx="426">
                  <c:v>13.519999999999818</c:v>
                </c:pt>
                <c:pt idx="427">
                  <c:v>13.539999999999818</c:v>
                </c:pt>
                <c:pt idx="428">
                  <c:v>13.559999999999818</c:v>
                </c:pt>
                <c:pt idx="429">
                  <c:v>13.579999999999817</c:v>
                </c:pt>
                <c:pt idx="430">
                  <c:v>13.599999999999817</c:v>
                </c:pt>
                <c:pt idx="431">
                  <c:v>13.619999999999816</c:v>
                </c:pt>
                <c:pt idx="432">
                  <c:v>13.639999999999816</c:v>
                </c:pt>
                <c:pt idx="433">
                  <c:v>13.659999999999815</c:v>
                </c:pt>
                <c:pt idx="434">
                  <c:v>13.679999999999815</c:v>
                </c:pt>
                <c:pt idx="435">
                  <c:v>13.699999999999815</c:v>
                </c:pt>
                <c:pt idx="436">
                  <c:v>13.719999999999814</c:v>
                </c:pt>
                <c:pt idx="437">
                  <c:v>13.739999999999814</c:v>
                </c:pt>
                <c:pt idx="438">
                  <c:v>13.759999999999813</c:v>
                </c:pt>
                <c:pt idx="439">
                  <c:v>13.779999999999813</c:v>
                </c:pt>
                <c:pt idx="440">
                  <c:v>13.799999999999812</c:v>
                </c:pt>
                <c:pt idx="441">
                  <c:v>13.819999999999812</c:v>
                </c:pt>
                <c:pt idx="442">
                  <c:v>13.839999999999812</c:v>
                </c:pt>
                <c:pt idx="443">
                  <c:v>13.859999999999811</c:v>
                </c:pt>
                <c:pt idx="444">
                  <c:v>13.879999999999811</c:v>
                </c:pt>
                <c:pt idx="445">
                  <c:v>13.89999999999981</c:v>
                </c:pt>
                <c:pt idx="446">
                  <c:v>13.91999999999981</c:v>
                </c:pt>
                <c:pt idx="447">
                  <c:v>13.939999999999809</c:v>
                </c:pt>
                <c:pt idx="448">
                  <c:v>13.959999999999809</c:v>
                </c:pt>
                <c:pt idx="449">
                  <c:v>13.979999999999809</c:v>
                </c:pt>
                <c:pt idx="450">
                  <c:v>13.999999999999808</c:v>
                </c:pt>
                <c:pt idx="451">
                  <c:v>14.019999999999808</c:v>
                </c:pt>
                <c:pt idx="452">
                  <c:v>14.039999999999807</c:v>
                </c:pt>
                <c:pt idx="453">
                  <c:v>14.059999999999807</c:v>
                </c:pt>
                <c:pt idx="454">
                  <c:v>14.079999999999806</c:v>
                </c:pt>
                <c:pt idx="455">
                  <c:v>14.099999999999806</c:v>
                </c:pt>
                <c:pt idx="456">
                  <c:v>14.119999999999806</c:v>
                </c:pt>
                <c:pt idx="457">
                  <c:v>14.139999999999805</c:v>
                </c:pt>
                <c:pt idx="458">
                  <c:v>14.159999999999805</c:v>
                </c:pt>
                <c:pt idx="459">
                  <c:v>14.179999999999804</c:v>
                </c:pt>
                <c:pt idx="460">
                  <c:v>14.199999999999804</c:v>
                </c:pt>
                <c:pt idx="461">
                  <c:v>14.219999999999803</c:v>
                </c:pt>
                <c:pt idx="462">
                  <c:v>14.239999999999803</c:v>
                </c:pt>
                <c:pt idx="463">
                  <c:v>14.259999999999803</c:v>
                </c:pt>
                <c:pt idx="464">
                  <c:v>14.279999999999802</c:v>
                </c:pt>
                <c:pt idx="465">
                  <c:v>14.299999999999802</c:v>
                </c:pt>
                <c:pt idx="466">
                  <c:v>14.319999999999801</c:v>
                </c:pt>
                <c:pt idx="467">
                  <c:v>14.339999999999801</c:v>
                </c:pt>
                <c:pt idx="468">
                  <c:v>14.3599999999998</c:v>
                </c:pt>
                <c:pt idx="469">
                  <c:v>14.3799999999998</c:v>
                </c:pt>
                <c:pt idx="470">
                  <c:v>14.3999999999998</c:v>
                </c:pt>
                <c:pt idx="471">
                  <c:v>14.419999999999799</c:v>
                </c:pt>
                <c:pt idx="472">
                  <c:v>14.439999999999799</c:v>
                </c:pt>
                <c:pt idx="473">
                  <c:v>14.459999999999798</c:v>
                </c:pt>
                <c:pt idx="474">
                  <c:v>14.479999999999798</c:v>
                </c:pt>
                <c:pt idx="475">
                  <c:v>14.499999999999797</c:v>
                </c:pt>
                <c:pt idx="476">
                  <c:v>14.519999999999797</c:v>
                </c:pt>
                <c:pt idx="477">
                  <c:v>14.539999999999797</c:v>
                </c:pt>
                <c:pt idx="478">
                  <c:v>14.559999999999796</c:v>
                </c:pt>
                <c:pt idx="479">
                  <c:v>14.579999999999796</c:v>
                </c:pt>
                <c:pt idx="480">
                  <c:v>14.599999999999795</c:v>
                </c:pt>
                <c:pt idx="481">
                  <c:v>14.619999999999795</c:v>
                </c:pt>
                <c:pt idx="482">
                  <c:v>14.639999999999795</c:v>
                </c:pt>
                <c:pt idx="483">
                  <c:v>14.659999999999794</c:v>
                </c:pt>
                <c:pt idx="484">
                  <c:v>14.679999999999794</c:v>
                </c:pt>
                <c:pt idx="485">
                  <c:v>14.699999999999793</c:v>
                </c:pt>
                <c:pt idx="486">
                  <c:v>14.719999999999793</c:v>
                </c:pt>
                <c:pt idx="487">
                  <c:v>14.739999999999792</c:v>
                </c:pt>
                <c:pt idx="488">
                  <c:v>14.759999999999792</c:v>
                </c:pt>
                <c:pt idx="489">
                  <c:v>14.779999999999792</c:v>
                </c:pt>
                <c:pt idx="490">
                  <c:v>14.799999999999791</c:v>
                </c:pt>
                <c:pt idx="491">
                  <c:v>14.819999999999791</c:v>
                </c:pt>
                <c:pt idx="492">
                  <c:v>14.83999999999979</c:v>
                </c:pt>
                <c:pt idx="493">
                  <c:v>14.85999999999979</c:v>
                </c:pt>
                <c:pt idx="494">
                  <c:v>14.879999999999789</c:v>
                </c:pt>
                <c:pt idx="495">
                  <c:v>14.899999999999789</c:v>
                </c:pt>
                <c:pt idx="496">
                  <c:v>14.919999999999789</c:v>
                </c:pt>
                <c:pt idx="497">
                  <c:v>14.939999999999788</c:v>
                </c:pt>
                <c:pt idx="498">
                  <c:v>14.959999999999788</c:v>
                </c:pt>
                <c:pt idx="499">
                  <c:v>14.979999999999787</c:v>
                </c:pt>
                <c:pt idx="500">
                  <c:v>14.999999999999787</c:v>
                </c:pt>
                <c:pt idx="501">
                  <c:v>15.019999999999786</c:v>
                </c:pt>
                <c:pt idx="502">
                  <c:v>15.039999999999786</c:v>
                </c:pt>
                <c:pt idx="503">
                  <c:v>15.059999999999786</c:v>
                </c:pt>
                <c:pt idx="504">
                  <c:v>15.079999999999785</c:v>
                </c:pt>
                <c:pt idx="505">
                  <c:v>15.099999999999785</c:v>
                </c:pt>
                <c:pt idx="506">
                  <c:v>15.119999999999784</c:v>
                </c:pt>
                <c:pt idx="507">
                  <c:v>15.139999999999784</c:v>
                </c:pt>
                <c:pt idx="508">
                  <c:v>15.159999999999783</c:v>
                </c:pt>
                <c:pt idx="509">
                  <c:v>15.179999999999783</c:v>
                </c:pt>
                <c:pt idx="510">
                  <c:v>15.199999999999783</c:v>
                </c:pt>
                <c:pt idx="511">
                  <c:v>15.219999999999782</c:v>
                </c:pt>
                <c:pt idx="512">
                  <c:v>15.239999999999782</c:v>
                </c:pt>
                <c:pt idx="513">
                  <c:v>15.259999999999781</c:v>
                </c:pt>
                <c:pt idx="514">
                  <c:v>15.279999999999781</c:v>
                </c:pt>
                <c:pt idx="515">
                  <c:v>15.29999999999978</c:v>
                </c:pt>
                <c:pt idx="516">
                  <c:v>15.31999999999978</c:v>
                </c:pt>
                <c:pt idx="517">
                  <c:v>15.33999999999978</c:v>
                </c:pt>
                <c:pt idx="518">
                  <c:v>15.359999999999779</c:v>
                </c:pt>
                <c:pt idx="519">
                  <c:v>15.379999999999779</c:v>
                </c:pt>
                <c:pt idx="520">
                  <c:v>15.399999999999778</c:v>
                </c:pt>
                <c:pt idx="521">
                  <c:v>15.419999999999778</c:v>
                </c:pt>
                <c:pt idx="522">
                  <c:v>15.439999999999777</c:v>
                </c:pt>
                <c:pt idx="523">
                  <c:v>15.459999999999777</c:v>
                </c:pt>
                <c:pt idx="524">
                  <c:v>15.479999999999777</c:v>
                </c:pt>
                <c:pt idx="525">
                  <c:v>15.499999999999776</c:v>
                </c:pt>
                <c:pt idx="526">
                  <c:v>15.519999999999776</c:v>
                </c:pt>
                <c:pt idx="527">
                  <c:v>15.539999999999775</c:v>
                </c:pt>
                <c:pt idx="528">
                  <c:v>15.559999999999775</c:v>
                </c:pt>
                <c:pt idx="529">
                  <c:v>15.579999999999774</c:v>
                </c:pt>
                <c:pt idx="530">
                  <c:v>15.599999999999774</c:v>
                </c:pt>
                <c:pt idx="531">
                  <c:v>15.619999999999774</c:v>
                </c:pt>
                <c:pt idx="532">
                  <c:v>15.639999999999773</c:v>
                </c:pt>
                <c:pt idx="533">
                  <c:v>15.659999999999773</c:v>
                </c:pt>
                <c:pt idx="534">
                  <c:v>15.679999999999772</c:v>
                </c:pt>
                <c:pt idx="535">
                  <c:v>15.699999999999772</c:v>
                </c:pt>
                <c:pt idx="536">
                  <c:v>15.719999999999771</c:v>
                </c:pt>
                <c:pt idx="537">
                  <c:v>15.739999999999771</c:v>
                </c:pt>
                <c:pt idx="538">
                  <c:v>15.759999999999771</c:v>
                </c:pt>
                <c:pt idx="539">
                  <c:v>15.77999999999977</c:v>
                </c:pt>
                <c:pt idx="540">
                  <c:v>15.79999999999977</c:v>
                </c:pt>
                <c:pt idx="541">
                  <c:v>15.819999999999769</c:v>
                </c:pt>
                <c:pt idx="542">
                  <c:v>15.839999999999769</c:v>
                </c:pt>
                <c:pt idx="543">
                  <c:v>15.859999999999769</c:v>
                </c:pt>
                <c:pt idx="544">
                  <c:v>15.879999999999768</c:v>
                </c:pt>
                <c:pt idx="545">
                  <c:v>15.899999999999768</c:v>
                </c:pt>
                <c:pt idx="546">
                  <c:v>15.919999999999767</c:v>
                </c:pt>
                <c:pt idx="547">
                  <c:v>15.939999999999767</c:v>
                </c:pt>
                <c:pt idx="548">
                  <c:v>15.959999999999766</c:v>
                </c:pt>
                <c:pt idx="549">
                  <c:v>15.979999999999766</c:v>
                </c:pt>
                <c:pt idx="550">
                  <c:v>15.999999999999766</c:v>
                </c:pt>
                <c:pt idx="551">
                  <c:v>16.019999999999765</c:v>
                </c:pt>
                <c:pt idx="552">
                  <c:v>16.039999999999765</c:v>
                </c:pt>
                <c:pt idx="553">
                  <c:v>16.059999999999764</c:v>
                </c:pt>
                <c:pt idx="554">
                  <c:v>16.079999999999764</c:v>
                </c:pt>
                <c:pt idx="555">
                  <c:v>16.099999999999763</c:v>
                </c:pt>
                <c:pt idx="556">
                  <c:v>16.119999999999763</c:v>
                </c:pt>
                <c:pt idx="557">
                  <c:v>16.139999999999763</c:v>
                </c:pt>
                <c:pt idx="558">
                  <c:v>16.159999999999762</c:v>
                </c:pt>
                <c:pt idx="559">
                  <c:v>16.179999999999762</c:v>
                </c:pt>
                <c:pt idx="560">
                  <c:v>16.199999999999761</c:v>
                </c:pt>
                <c:pt idx="561">
                  <c:v>16.219999999999761</c:v>
                </c:pt>
                <c:pt idx="562">
                  <c:v>16.23999999999976</c:v>
                </c:pt>
                <c:pt idx="563">
                  <c:v>16.25999999999976</c:v>
                </c:pt>
                <c:pt idx="564">
                  <c:v>16.27999999999976</c:v>
                </c:pt>
                <c:pt idx="565">
                  <c:v>16.299999999999759</c:v>
                </c:pt>
                <c:pt idx="566">
                  <c:v>16.319999999999759</c:v>
                </c:pt>
                <c:pt idx="567">
                  <c:v>16.339999999999758</c:v>
                </c:pt>
                <c:pt idx="568">
                  <c:v>16.359999999999758</c:v>
                </c:pt>
                <c:pt idx="569">
                  <c:v>16.379999999999757</c:v>
                </c:pt>
                <c:pt idx="570">
                  <c:v>16.399999999999757</c:v>
                </c:pt>
                <c:pt idx="571">
                  <c:v>16.419999999999757</c:v>
                </c:pt>
                <c:pt idx="572">
                  <c:v>16.439999999999756</c:v>
                </c:pt>
                <c:pt idx="573">
                  <c:v>16.459999999999756</c:v>
                </c:pt>
                <c:pt idx="574">
                  <c:v>16.479999999999755</c:v>
                </c:pt>
                <c:pt idx="575">
                  <c:v>16.499999999999755</c:v>
                </c:pt>
                <c:pt idx="576">
                  <c:v>16.519999999999754</c:v>
                </c:pt>
                <c:pt idx="577">
                  <c:v>16.539999999999754</c:v>
                </c:pt>
                <c:pt idx="578">
                  <c:v>16.559999999999754</c:v>
                </c:pt>
                <c:pt idx="579">
                  <c:v>16.579999999999753</c:v>
                </c:pt>
                <c:pt idx="580">
                  <c:v>16.599999999999753</c:v>
                </c:pt>
                <c:pt idx="581">
                  <c:v>16.619999999999752</c:v>
                </c:pt>
                <c:pt idx="582">
                  <c:v>16.639999999999752</c:v>
                </c:pt>
                <c:pt idx="583">
                  <c:v>16.659999999999751</c:v>
                </c:pt>
                <c:pt idx="584">
                  <c:v>16.679999999999751</c:v>
                </c:pt>
                <c:pt idx="585">
                  <c:v>16.699999999999751</c:v>
                </c:pt>
                <c:pt idx="586">
                  <c:v>16.71999999999975</c:v>
                </c:pt>
                <c:pt idx="587">
                  <c:v>16.73999999999975</c:v>
                </c:pt>
                <c:pt idx="588">
                  <c:v>16.759999999999749</c:v>
                </c:pt>
                <c:pt idx="589">
                  <c:v>16.779999999999749</c:v>
                </c:pt>
                <c:pt idx="590">
                  <c:v>16.799999999999748</c:v>
                </c:pt>
                <c:pt idx="591">
                  <c:v>16.819999999999748</c:v>
                </c:pt>
                <c:pt idx="592">
                  <c:v>16.839999999999748</c:v>
                </c:pt>
                <c:pt idx="593">
                  <c:v>16.859999999999747</c:v>
                </c:pt>
                <c:pt idx="594">
                  <c:v>16.879999999999747</c:v>
                </c:pt>
                <c:pt idx="595">
                  <c:v>16.899999999999746</c:v>
                </c:pt>
                <c:pt idx="596">
                  <c:v>16.919999999999746</c:v>
                </c:pt>
                <c:pt idx="597">
                  <c:v>16.939999999999745</c:v>
                </c:pt>
                <c:pt idx="598">
                  <c:v>16.959999999999745</c:v>
                </c:pt>
                <c:pt idx="599">
                  <c:v>16.979999999999745</c:v>
                </c:pt>
                <c:pt idx="600">
                  <c:v>16.999999999999744</c:v>
                </c:pt>
                <c:pt idx="601">
                  <c:v>17.019999999999744</c:v>
                </c:pt>
                <c:pt idx="602">
                  <c:v>17.039999999999743</c:v>
                </c:pt>
                <c:pt idx="603">
                  <c:v>17.059999999999743</c:v>
                </c:pt>
                <c:pt idx="604">
                  <c:v>17.079999999999742</c:v>
                </c:pt>
                <c:pt idx="605">
                  <c:v>17.099999999999742</c:v>
                </c:pt>
                <c:pt idx="606">
                  <c:v>17.119999999999742</c:v>
                </c:pt>
                <c:pt idx="607">
                  <c:v>17.139999999999741</c:v>
                </c:pt>
                <c:pt idx="608">
                  <c:v>17.159999999999741</c:v>
                </c:pt>
                <c:pt idx="609">
                  <c:v>17.17999999999974</c:v>
                </c:pt>
                <c:pt idx="610">
                  <c:v>17.19999999999974</c:v>
                </c:pt>
                <c:pt idx="611">
                  <c:v>17.21999999999974</c:v>
                </c:pt>
                <c:pt idx="612">
                  <c:v>17.239999999999739</c:v>
                </c:pt>
                <c:pt idx="613">
                  <c:v>17.259999999999739</c:v>
                </c:pt>
                <c:pt idx="614">
                  <c:v>17.279999999999738</c:v>
                </c:pt>
                <c:pt idx="615">
                  <c:v>17.299999999999738</c:v>
                </c:pt>
                <c:pt idx="616">
                  <c:v>17.319999999999737</c:v>
                </c:pt>
                <c:pt idx="617">
                  <c:v>17.339999999999737</c:v>
                </c:pt>
                <c:pt idx="618">
                  <c:v>17.359999999999737</c:v>
                </c:pt>
                <c:pt idx="619">
                  <c:v>17.379999999999736</c:v>
                </c:pt>
                <c:pt idx="620">
                  <c:v>17.399999999999736</c:v>
                </c:pt>
                <c:pt idx="621">
                  <c:v>17.419999999999735</c:v>
                </c:pt>
                <c:pt idx="622">
                  <c:v>17.439999999999735</c:v>
                </c:pt>
                <c:pt idx="623">
                  <c:v>17.459999999999734</c:v>
                </c:pt>
                <c:pt idx="624">
                  <c:v>17.479999999999734</c:v>
                </c:pt>
                <c:pt idx="625">
                  <c:v>17.499999999999734</c:v>
                </c:pt>
                <c:pt idx="626">
                  <c:v>17.519999999999733</c:v>
                </c:pt>
                <c:pt idx="627">
                  <c:v>17.539999999999733</c:v>
                </c:pt>
                <c:pt idx="628">
                  <c:v>17.559999999999732</c:v>
                </c:pt>
                <c:pt idx="629">
                  <c:v>17.579999999999732</c:v>
                </c:pt>
                <c:pt idx="630">
                  <c:v>17.599999999999731</c:v>
                </c:pt>
                <c:pt idx="631">
                  <c:v>17.619999999999731</c:v>
                </c:pt>
                <c:pt idx="632">
                  <c:v>17.639999999999731</c:v>
                </c:pt>
                <c:pt idx="633">
                  <c:v>17.65999999999973</c:v>
                </c:pt>
                <c:pt idx="634">
                  <c:v>17.67999999999973</c:v>
                </c:pt>
                <c:pt idx="635">
                  <c:v>17.699999999999729</c:v>
                </c:pt>
                <c:pt idx="636">
                  <c:v>17.719999999999729</c:v>
                </c:pt>
                <c:pt idx="637">
                  <c:v>17.739999999999728</c:v>
                </c:pt>
                <c:pt idx="638">
                  <c:v>17.759999999999728</c:v>
                </c:pt>
                <c:pt idx="639">
                  <c:v>17.779999999999728</c:v>
                </c:pt>
                <c:pt idx="640">
                  <c:v>17.799999999999727</c:v>
                </c:pt>
                <c:pt idx="641">
                  <c:v>17.819999999999727</c:v>
                </c:pt>
                <c:pt idx="642">
                  <c:v>17.839999999999726</c:v>
                </c:pt>
                <c:pt idx="643">
                  <c:v>17.859999999999726</c:v>
                </c:pt>
                <c:pt idx="644">
                  <c:v>17.879999999999725</c:v>
                </c:pt>
                <c:pt idx="645">
                  <c:v>17.899999999999725</c:v>
                </c:pt>
                <c:pt idx="646">
                  <c:v>17.919999999999725</c:v>
                </c:pt>
                <c:pt idx="647">
                  <c:v>17.939999999999724</c:v>
                </c:pt>
                <c:pt idx="648">
                  <c:v>17.959999999999724</c:v>
                </c:pt>
                <c:pt idx="649">
                  <c:v>17.979999999999723</c:v>
                </c:pt>
                <c:pt idx="650">
                  <c:v>17.999999999999723</c:v>
                </c:pt>
                <c:pt idx="651">
                  <c:v>18.019999999999722</c:v>
                </c:pt>
                <c:pt idx="652">
                  <c:v>18.039999999999722</c:v>
                </c:pt>
                <c:pt idx="653">
                  <c:v>18.059999999999722</c:v>
                </c:pt>
                <c:pt idx="654">
                  <c:v>18.079999999999721</c:v>
                </c:pt>
                <c:pt idx="655">
                  <c:v>18.099999999999721</c:v>
                </c:pt>
                <c:pt idx="656">
                  <c:v>18.11999999999972</c:v>
                </c:pt>
                <c:pt idx="657">
                  <c:v>18.13999999999972</c:v>
                </c:pt>
                <c:pt idx="658">
                  <c:v>18.159999999999719</c:v>
                </c:pt>
                <c:pt idx="659">
                  <c:v>18.179999999999719</c:v>
                </c:pt>
                <c:pt idx="660">
                  <c:v>18.199999999999719</c:v>
                </c:pt>
                <c:pt idx="661">
                  <c:v>18.219999999999718</c:v>
                </c:pt>
                <c:pt idx="662">
                  <c:v>18.239999999999718</c:v>
                </c:pt>
                <c:pt idx="663">
                  <c:v>18.259999999999717</c:v>
                </c:pt>
                <c:pt idx="664">
                  <c:v>18.279999999999717</c:v>
                </c:pt>
                <c:pt idx="665">
                  <c:v>18.299999999999716</c:v>
                </c:pt>
                <c:pt idx="666">
                  <c:v>18.319999999999716</c:v>
                </c:pt>
                <c:pt idx="667">
                  <c:v>18.339999999999716</c:v>
                </c:pt>
                <c:pt idx="668">
                  <c:v>18.359999999999715</c:v>
                </c:pt>
                <c:pt idx="669">
                  <c:v>18.379999999999715</c:v>
                </c:pt>
                <c:pt idx="670">
                  <c:v>18.399999999999714</c:v>
                </c:pt>
                <c:pt idx="671">
                  <c:v>18.419999999999714</c:v>
                </c:pt>
                <c:pt idx="672">
                  <c:v>18.439999999999714</c:v>
                </c:pt>
                <c:pt idx="673">
                  <c:v>18.459999999999713</c:v>
                </c:pt>
                <c:pt idx="674">
                  <c:v>18.479999999999713</c:v>
                </c:pt>
                <c:pt idx="675">
                  <c:v>18.499999999999712</c:v>
                </c:pt>
                <c:pt idx="676">
                  <c:v>18.519999999999712</c:v>
                </c:pt>
                <c:pt idx="677">
                  <c:v>18.539999999999711</c:v>
                </c:pt>
                <c:pt idx="678">
                  <c:v>18.559999999999711</c:v>
                </c:pt>
                <c:pt idx="679">
                  <c:v>18.579999999999711</c:v>
                </c:pt>
                <c:pt idx="680">
                  <c:v>18.59999999999971</c:v>
                </c:pt>
                <c:pt idx="681">
                  <c:v>18.61999999999971</c:v>
                </c:pt>
                <c:pt idx="682">
                  <c:v>18.639999999999709</c:v>
                </c:pt>
                <c:pt idx="683">
                  <c:v>18.659999999999709</c:v>
                </c:pt>
                <c:pt idx="684">
                  <c:v>18.679999999999708</c:v>
                </c:pt>
                <c:pt idx="685">
                  <c:v>18.699999999999708</c:v>
                </c:pt>
                <c:pt idx="686">
                  <c:v>18.719999999999708</c:v>
                </c:pt>
                <c:pt idx="687">
                  <c:v>18.739999999999707</c:v>
                </c:pt>
                <c:pt idx="688">
                  <c:v>18.759999999999707</c:v>
                </c:pt>
                <c:pt idx="689">
                  <c:v>18.779999999999706</c:v>
                </c:pt>
                <c:pt idx="690">
                  <c:v>18.799999999999706</c:v>
                </c:pt>
                <c:pt idx="691">
                  <c:v>18.819999999999705</c:v>
                </c:pt>
                <c:pt idx="692">
                  <c:v>18.839999999999705</c:v>
                </c:pt>
                <c:pt idx="693">
                  <c:v>18.859999999999705</c:v>
                </c:pt>
                <c:pt idx="694">
                  <c:v>18.879999999999704</c:v>
                </c:pt>
                <c:pt idx="695">
                  <c:v>18.899999999999704</c:v>
                </c:pt>
                <c:pt idx="696">
                  <c:v>18.919999999999703</c:v>
                </c:pt>
                <c:pt idx="697">
                  <c:v>18.939999999999703</c:v>
                </c:pt>
                <c:pt idx="698">
                  <c:v>18.959999999999702</c:v>
                </c:pt>
                <c:pt idx="699">
                  <c:v>18.979999999999702</c:v>
                </c:pt>
                <c:pt idx="700">
                  <c:v>18.999999999999702</c:v>
                </c:pt>
                <c:pt idx="701">
                  <c:v>19.019999999999701</c:v>
                </c:pt>
                <c:pt idx="702">
                  <c:v>19.039999999999701</c:v>
                </c:pt>
                <c:pt idx="703">
                  <c:v>19.0599999999997</c:v>
                </c:pt>
                <c:pt idx="704">
                  <c:v>19.0799999999997</c:v>
                </c:pt>
                <c:pt idx="705">
                  <c:v>19.099999999999699</c:v>
                </c:pt>
                <c:pt idx="706">
                  <c:v>19.119999999999699</c:v>
                </c:pt>
                <c:pt idx="707">
                  <c:v>19.139999999999699</c:v>
                </c:pt>
                <c:pt idx="708">
                  <c:v>19.159999999999698</c:v>
                </c:pt>
                <c:pt idx="709">
                  <c:v>19.179999999999698</c:v>
                </c:pt>
                <c:pt idx="710">
                  <c:v>19.199999999999697</c:v>
                </c:pt>
                <c:pt idx="711">
                  <c:v>19.219999999999697</c:v>
                </c:pt>
                <c:pt idx="712">
                  <c:v>19.239999999999696</c:v>
                </c:pt>
                <c:pt idx="713">
                  <c:v>19.259999999999696</c:v>
                </c:pt>
                <c:pt idx="714">
                  <c:v>19.279999999999696</c:v>
                </c:pt>
                <c:pt idx="715">
                  <c:v>19.299999999999695</c:v>
                </c:pt>
                <c:pt idx="716">
                  <c:v>19.319999999999695</c:v>
                </c:pt>
                <c:pt idx="717">
                  <c:v>19.339999999999694</c:v>
                </c:pt>
                <c:pt idx="718">
                  <c:v>19.359999999999694</c:v>
                </c:pt>
                <c:pt idx="719">
                  <c:v>19.379999999999693</c:v>
                </c:pt>
                <c:pt idx="720">
                  <c:v>19.399999999999693</c:v>
                </c:pt>
                <c:pt idx="721">
                  <c:v>19.419999999999693</c:v>
                </c:pt>
                <c:pt idx="722">
                  <c:v>19.439999999999692</c:v>
                </c:pt>
                <c:pt idx="723">
                  <c:v>19.459999999999692</c:v>
                </c:pt>
                <c:pt idx="724">
                  <c:v>19.479999999999691</c:v>
                </c:pt>
                <c:pt idx="725">
                  <c:v>19.499999999999691</c:v>
                </c:pt>
                <c:pt idx="726">
                  <c:v>19.51999999999969</c:v>
                </c:pt>
                <c:pt idx="727">
                  <c:v>19.53999999999969</c:v>
                </c:pt>
                <c:pt idx="728">
                  <c:v>19.55999999999969</c:v>
                </c:pt>
                <c:pt idx="729">
                  <c:v>19.579999999999689</c:v>
                </c:pt>
                <c:pt idx="730">
                  <c:v>19.599999999999689</c:v>
                </c:pt>
                <c:pt idx="731">
                  <c:v>19.619999999999688</c:v>
                </c:pt>
                <c:pt idx="732">
                  <c:v>19.639999999999688</c:v>
                </c:pt>
                <c:pt idx="733">
                  <c:v>19.659999999999688</c:v>
                </c:pt>
                <c:pt idx="734">
                  <c:v>19.679999999999687</c:v>
                </c:pt>
                <c:pt idx="735">
                  <c:v>19.699999999999687</c:v>
                </c:pt>
                <c:pt idx="736">
                  <c:v>19.719999999999686</c:v>
                </c:pt>
                <c:pt idx="737">
                  <c:v>19.739999999999686</c:v>
                </c:pt>
                <c:pt idx="738">
                  <c:v>19.759999999999685</c:v>
                </c:pt>
                <c:pt idx="739">
                  <c:v>19.779999999999685</c:v>
                </c:pt>
                <c:pt idx="740">
                  <c:v>19.799999999999685</c:v>
                </c:pt>
                <c:pt idx="741">
                  <c:v>19.819999999999684</c:v>
                </c:pt>
                <c:pt idx="742">
                  <c:v>19.839999999999684</c:v>
                </c:pt>
                <c:pt idx="743">
                  <c:v>19.859999999999683</c:v>
                </c:pt>
                <c:pt idx="744">
                  <c:v>19.879999999999683</c:v>
                </c:pt>
                <c:pt idx="745">
                  <c:v>19.899999999999682</c:v>
                </c:pt>
                <c:pt idx="746">
                  <c:v>19.919999999999682</c:v>
                </c:pt>
                <c:pt idx="747">
                  <c:v>19.939999999999682</c:v>
                </c:pt>
                <c:pt idx="748">
                  <c:v>19.959999999999681</c:v>
                </c:pt>
                <c:pt idx="749">
                  <c:v>19.979999999999681</c:v>
                </c:pt>
                <c:pt idx="750">
                  <c:v>19.99999999999968</c:v>
                </c:pt>
                <c:pt idx="751">
                  <c:v>20.01999999999968</c:v>
                </c:pt>
                <c:pt idx="752">
                  <c:v>20.039999999999679</c:v>
                </c:pt>
                <c:pt idx="753">
                  <c:v>20.059999999999679</c:v>
                </c:pt>
                <c:pt idx="754">
                  <c:v>20.079999999999679</c:v>
                </c:pt>
                <c:pt idx="755">
                  <c:v>20.099999999999678</c:v>
                </c:pt>
                <c:pt idx="756">
                  <c:v>20.119999999999678</c:v>
                </c:pt>
                <c:pt idx="757">
                  <c:v>20.139999999999677</c:v>
                </c:pt>
                <c:pt idx="758">
                  <c:v>20.159999999999677</c:v>
                </c:pt>
                <c:pt idx="759">
                  <c:v>20.179999999999676</c:v>
                </c:pt>
                <c:pt idx="760">
                  <c:v>20.199999999999676</c:v>
                </c:pt>
                <c:pt idx="761">
                  <c:v>20.219999999999676</c:v>
                </c:pt>
                <c:pt idx="762">
                  <c:v>20.239999999999675</c:v>
                </c:pt>
                <c:pt idx="763">
                  <c:v>20.259999999999675</c:v>
                </c:pt>
                <c:pt idx="764">
                  <c:v>20.279999999999674</c:v>
                </c:pt>
                <c:pt idx="765">
                  <c:v>20.299999999999674</c:v>
                </c:pt>
                <c:pt idx="766">
                  <c:v>20.319999999999673</c:v>
                </c:pt>
                <c:pt idx="767">
                  <c:v>20.339999999999673</c:v>
                </c:pt>
                <c:pt idx="768">
                  <c:v>20.359999999999673</c:v>
                </c:pt>
                <c:pt idx="769">
                  <c:v>20.379999999999672</c:v>
                </c:pt>
                <c:pt idx="770">
                  <c:v>20.399999999999672</c:v>
                </c:pt>
                <c:pt idx="771">
                  <c:v>20.419999999999671</c:v>
                </c:pt>
                <c:pt idx="772">
                  <c:v>20.439999999999671</c:v>
                </c:pt>
                <c:pt idx="773">
                  <c:v>20.45999999999967</c:v>
                </c:pt>
                <c:pt idx="774">
                  <c:v>20.47999999999967</c:v>
                </c:pt>
                <c:pt idx="775">
                  <c:v>20.49999999999967</c:v>
                </c:pt>
                <c:pt idx="776">
                  <c:v>20.519999999999669</c:v>
                </c:pt>
                <c:pt idx="777">
                  <c:v>20.539999999999669</c:v>
                </c:pt>
                <c:pt idx="778">
                  <c:v>20.559999999999668</c:v>
                </c:pt>
                <c:pt idx="779">
                  <c:v>20.579999999999668</c:v>
                </c:pt>
                <c:pt idx="780">
                  <c:v>20.599999999999667</c:v>
                </c:pt>
                <c:pt idx="781">
                  <c:v>20.619999999999667</c:v>
                </c:pt>
                <c:pt idx="782">
                  <c:v>20.639999999999667</c:v>
                </c:pt>
                <c:pt idx="783">
                  <c:v>20.659999999999666</c:v>
                </c:pt>
                <c:pt idx="784">
                  <c:v>20.679999999999666</c:v>
                </c:pt>
                <c:pt idx="785">
                  <c:v>20.699999999999665</c:v>
                </c:pt>
                <c:pt idx="786">
                  <c:v>20.719999999999665</c:v>
                </c:pt>
                <c:pt idx="787">
                  <c:v>20.739999999999664</c:v>
                </c:pt>
                <c:pt idx="788">
                  <c:v>20.759999999999664</c:v>
                </c:pt>
                <c:pt idx="789">
                  <c:v>20.779999999999664</c:v>
                </c:pt>
                <c:pt idx="790">
                  <c:v>20.799999999999663</c:v>
                </c:pt>
                <c:pt idx="791">
                  <c:v>20.819999999999663</c:v>
                </c:pt>
                <c:pt idx="792">
                  <c:v>20.839999999999662</c:v>
                </c:pt>
                <c:pt idx="793">
                  <c:v>20.859999999999662</c:v>
                </c:pt>
                <c:pt idx="794">
                  <c:v>20.879999999999661</c:v>
                </c:pt>
                <c:pt idx="795">
                  <c:v>20.899999999999661</c:v>
                </c:pt>
                <c:pt idx="796">
                  <c:v>20.919999999999661</c:v>
                </c:pt>
                <c:pt idx="797">
                  <c:v>20.93999999999966</c:v>
                </c:pt>
                <c:pt idx="798">
                  <c:v>20.95999999999966</c:v>
                </c:pt>
                <c:pt idx="799">
                  <c:v>20.979999999999659</c:v>
                </c:pt>
                <c:pt idx="800">
                  <c:v>20.999999999999659</c:v>
                </c:pt>
                <c:pt idx="801">
                  <c:v>21.019999999999659</c:v>
                </c:pt>
                <c:pt idx="802">
                  <c:v>21.039999999999658</c:v>
                </c:pt>
                <c:pt idx="803">
                  <c:v>21.059999999999658</c:v>
                </c:pt>
                <c:pt idx="804">
                  <c:v>21.079999999999657</c:v>
                </c:pt>
                <c:pt idx="805">
                  <c:v>21.099999999999657</c:v>
                </c:pt>
                <c:pt idx="806">
                  <c:v>21.119999999999656</c:v>
                </c:pt>
                <c:pt idx="807">
                  <c:v>21.139999999999656</c:v>
                </c:pt>
                <c:pt idx="808">
                  <c:v>21.159999999999656</c:v>
                </c:pt>
                <c:pt idx="809">
                  <c:v>21.179999999999655</c:v>
                </c:pt>
                <c:pt idx="810">
                  <c:v>21.199999999999655</c:v>
                </c:pt>
                <c:pt idx="811">
                  <c:v>21.219999999999654</c:v>
                </c:pt>
                <c:pt idx="812">
                  <c:v>21.239999999999654</c:v>
                </c:pt>
                <c:pt idx="813">
                  <c:v>21.259999999999653</c:v>
                </c:pt>
                <c:pt idx="814">
                  <c:v>21.279999999999653</c:v>
                </c:pt>
                <c:pt idx="815">
                  <c:v>21.299999999999653</c:v>
                </c:pt>
                <c:pt idx="816">
                  <c:v>21.319999999999652</c:v>
                </c:pt>
                <c:pt idx="817">
                  <c:v>21.339999999999652</c:v>
                </c:pt>
                <c:pt idx="818">
                  <c:v>21.359999999999651</c:v>
                </c:pt>
                <c:pt idx="819">
                  <c:v>21.379999999999651</c:v>
                </c:pt>
                <c:pt idx="820">
                  <c:v>21.39999999999965</c:v>
                </c:pt>
                <c:pt idx="821">
                  <c:v>21.41999999999965</c:v>
                </c:pt>
                <c:pt idx="822">
                  <c:v>21.43999999999965</c:v>
                </c:pt>
                <c:pt idx="823">
                  <c:v>21.459999999999649</c:v>
                </c:pt>
                <c:pt idx="824">
                  <c:v>21.479999999999649</c:v>
                </c:pt>
                <c:pt idx="825">
                  <c:v>21.499999999999648</c:v>
                </c:pt>
                <c:pt idx="826">
                  <c:v>21.519999999999648</c:v>
                </c:pt>
                <c:pt idx="827">
                  <c:v>21.539999999999647</c:v>
                </c:pt>
                <c:pt idx="828">
                  <c:v>21.559999999999647</c:v>
                </c:pt>
                <c:pt idx="829">
                  <c:v>21.579999999999647</c:v>
                </c:pt>
                <c:pt idx="830">
                  <c:v>21.599999999999646</c:v>
                </c:pt>
                <c:pt idx="831">
                  <c:v>21.619999999999646</c:v>
                </c:pt>
                <c:pt idx="832">
                  <c:v>21.639999999999645</c:v>
                </c:pt>
                <c:pt idx="833">
                  <c:v>21.659999999999645</c:v>
                </c:pt>
                <c:pt idx="834">
                  <c:v>21.679999999999644</c:v>
                </c:pt>
                <c:pt idx="835">
                  <c:v>21.699999999999644</c:v>
                </c:pt>
                <c:pt idx="836">
                  <c:v>21.719999999999644</c:v>
                </c:pt>
                <c:pt idx="837">
                  <c:v>21.739999999999643</c:v>
                </c:pt>
                <c:pt idx="838">
                  <c:v>21.759999999999643</c:v>
                </c:pt>
                <c:pt idx="839">
                  <c:v>21.779999999999642</c:v>
                </c:pt>
                <c:pt idx="840">
                  <c:v>21.799999999999642</c:v>
                </c:pt>
                <c:pt idx="841">
                  <c:v>21.819999999999641</c:v>
                </c:pt>
                <c:pt idx="842">
                  <c:v>21.839999999999641</c:v>
                </c:pt>
                <c:pt idx="843">
                  <c:v>21.859999999999641</c:v>
                </c:pt>
                <c:pt idx="844">
                  <c:v>21.87999999999964</c:v>
                </c:pt>
                <c:pt idx="845">
                  <c:v>21.89999999999964</c:v>
                </c:pt>
                <c:pt idx="846">
                  <c:v>21.919999999999639</c:v>
                </c:pt>
                <c:pt idx="847">
                  <c:v>21.939999999999639</c:v>
                </c:pt>
                <c:pt idx="848">
                  <c:v>21.959999999999638</c:v>
                </c:pt>
                <c:pt idx="849">
                  <c:v>21.979999999999638</c:v>
                </c:pt>
                <c:pt idx="850">
                  <c:v>21.999999999999638</c:v>
                </c:pt>
                <c:pt idx="851">
                  <c:v>22.019999999999637</c:v>
                </c:pt>
                <c:pt idx="852">
                  <c:v>22.039999999999637</c:v>
                </c:pt>
                <c:pt idx="853">
                  <c:v>22.059999999999636</c:v>
                </c:pt>
                <c:pt idx="854">
                  <c:v>22.079999999999636</c:v>
                </c:pt>
                <c:pt idx="855">
                  <c:v>22.099999999999635</c:v>
                </c:pt>
                <c:pt idx="856">
                  <c:v>22.119999999999635</c:v>
                </c:pt>
                <c:pt idx="857">
                  <c:v>22.139999999999635</c:v>
                </c:pt>
                <c:pt idx="858">
                  <c:v>22.159999999999634</c:v>
                </c:pt>
                <c:pt idx="859">
                  <c:v>22.179999999999634</c:v>
                </c:pt>
                <c:pt idx="860">
                  <c:v>22.199999999999633</c:v>
                </c:pt>
                <c:pt idx="861">
                  <c:v>22.219999999999633</c:v>
                </c:pt>
                <c:pt idx="862">
                  <c:v>22.239999999999633</c:v>
                </c:pt>
                <c:pt idx="863">
                  <c:v>22.259999999999632</c:v>
                </c:pt>
                <c:pt idx="864">
                  <c:v>22.279999999999632</c:v>
                </c:pt>
                <c:pt idx="865">
                  <c:v>22.299999999999631</c:v>
                </c:pt>
                <c:pt idx="866">
                  <c:v>22.319999999999631</c:v>
                </c:pt>
                <c:pt idx="867">
                  <c:v>22.33999999999963</c:v>
                </c:pt>
                <c:pt idx="868">
                  <c:v>22.35999999999963</c:v>
                </c:pt>
                <c:pt idx="869">
                  <c:v>22.37999999999963</c:v>
                </c:pt>
                <c:pt idx="870">
                  <c:v>22.399999999999629</c:v>
                </c:pt>
                <c:pt idx="871">
                  <c:v>22.419999999999629</c:v>
                </c:pt>
                <c:pt idx="872">
                  <c:v>22.439999999999628</c:v>
                </c:pt>
                <c:pt idx="873">
                  <c:v>22.459999999999628</c:v>
                </c:pt>
                <c:pt idx="874">
                  <c:v>22.479999999999627</c:v>
                </c:pt>
                <c:pt idx="875">
                  <c:v>22.499999999999627</c:v>
                </c:pt>
                <c:pt idx="876">
                  <c:v>22.519999999999627</c:v>
                </c:pt>
                <c:pt idx="877">
                  <c:v>22.539999999999626</c:v>
                </c:pt>
                <c:pt idx="878">
                  <c:v>22.559999999999626</c:v>
                </c:pt>
                <c:pt idx="879">
                  <c:v>22.579999999999625</c:v>
                </c:pt>
                <c:pt idx="880">
                  <c:v>22.599999999999625</c:v>
                </c:pt>
                <c:pt idx="881">
                  <c:v>22.619999999999624</c:v>
                </c:pt>
                <c:pt idx="882">
                  <c:v>22.639999999999624</c:v>
                </c:pt>
                <c:pt idx="883">
                  <c:v>22.659999999999624</c:v>
                </c:pt>
                <c:pt idx="884">
                  <c:v>22.679999999999623</c:v>
                </c:pt>
                <c:pt idx="885">
                  <c:v>22.699999999999623</c:v>
                </c:pt>
                <c:pt idx="886">
                  <c:v>22.719999999999622</c:v>
                </c:pt>
                <c:pt idx="887">
                  <c:v>22.739999999999622</c:v>
                </c:pt>
                <c:pt idx="888">
                  <c:v>22.759999999999621</c:v>
                </c:pt>
                <c:pt idx="889">
                  <c:v>22.779999999999621</c:v>
                </c:pt>
                <c:pt idx="890">
                  <c:v>22.799999999999621</c:v>
                </c:pt>
                <c:pt idx="891">
                  <c:v>22.81999999999962</c:v>
                </c:pt>
                <c:pt idx="892">
                  <c:v>22.83999999999962</c:v>
                </c:pt>
                <c:pt idx="893">
                  <c:v>22.859999999999619</c:v>
                </c:pt>
                <c:pt idx="894">
                  <c:v>22.879999999999619</c:v>
                </c:pt>
                <c:pt idx="895">
                  <c:v>22.899999999999618</c:v>
                </c:pt>
                <c:pt idx="896">
                  <c:v>22.919999999999618</c:v>
                </c:pt>
                <c:pt idx="897">
                  <c:v>22.939999999999618</c:v>
                </c:pt>
                <c:pt idx="898">
                  <c:v>22.959999999999617</c:v>
                </c:pt>
                <c:pt idx="899">
                  <c:v>22.979999999999617</c:v>
                </c:pt>
                <c:pt idx="900">
                  <c:v>22.999999999999616</c:v>
                </c:pt>
                <c:pt idx="901">
                  <c:v>23.019999999999616</c:v>
                </c:pt>
                <c:pt idx="902">
                  <c:v>23.039999999999615</c:v>
                </c:pt>
                <c:pt idx="903">
                  <c:v>23.059999999999615</c:v>
                </c:pt>
                <c:pt idx="904">
                  <c:v>23.079999999999615</c:v>
                </c:pt>
                <c:pt idx="905">
                  <c:v>23.099999999999614</c:v>
                </c:pt>
                <c:pt idx="906">
                  <c:v>23.119999999999614</c:v>
                </c:pt>
                <c:pt idx="907">
                  <c:v>23.139999999999613</c:v>
                </c:pt>
                <c:pt idx="908">
                  <c:v>23.159999999999613</c:v>
                </c:pt>
                <c:pt idx="909">
                  <c:v>23.179999999999612</c:v>
                </c:pt>
                <c:pt idx="910">
                  <c:v>23.199999999999612</c:v>
                </c:pt>
                <c:pt idx="911">
                  <c:v>23.219999999999612</c:v>
                </c:pt>
                <c:pt idx="912">
                  <c:v>23.239999999999611</c:v>
                </c:pt>
                <c:pt idx="913">
                  <c:v>23.259999999999611</c:v>
                </c:pt>
                <c:pt idx="914">
                  <c:v>23.27999999999961</c:v>
                </c:pt>
                <c:pt idx="915">
                  <c:v>23.29999999999961</c:v>
                </c:pt>
                <c:pt idx="916">
                  <c:v>23.319999999999609</c:v>
                </c:pt>
                <c:pt idx="917">
                  <c:v>23.339999999999609</c:v>
                </c:pt>
                <c:pt idx="918">
                  <c:v>23.359999999999609</c:v>
                </c:pt>
                <c:pt idx="919">
                  <c:v>23.379999999999608</c:v>
                </c:pt>
                <c:pt idx="920">
                  <c:v>23.399999999999608</c:v>
                </c:pt>
                <c:pt idx="921">
                  <c:v>23.419999999999607</c:v>
                </c:pt>
                <c:pt idx="922">
                  <c:v>23.439999999999607</c:v>
                </c:pt>
                <c:pt idx="923">
                  <c:v>23.459999999999607</c:v>
                </c:pt>
                <c:pt idx="924">
                  <c:v>23.479999999999606</c:v>
                </c:pt>
                <c:pt idx="925">
                  <c:v>23.499999999999606</c:v>
                </c:pt>
                <c:pt idx="926">
                  <c:v>23.519999999999605</c:v>
                </c:pt>
                <c:pt idx="927">
                  <c:v>23.539999999999605</c:v>
                </c:pt>
                <c:pt idx="928">
                  <c:v>23.559999999999604</c:v>
                </c:pt>
                <c:pt idx="929">
                  <c:v>23.579999999999604</c:v>
                </c:pt>
                <c:pt idx="930">
                  <c:v>23.599999999999604</c:v>
                </c:pt>
                <c:pt idx="931">
                  <c:v>23.619999999999603</c:v>
                </c:pt>
                <c:pt idx="932">
                  <c:v>23.639999999999603</c:v>
                </c:pt>
                <c:pt idx="933">
                  <c:v>23.659999999999602</c:v>
                </c:pt>
                <c:pt idx="934">
                  <c:v>23.679999999999602</c:v>
                </c:pt>
                <c:pt idx="935">
                  <c:v>23.699999999999601</c:v>
                </c:pt>
                <c:pt idx="936">
                  <c:v>23.719999999999601</c:v>
                </c:pt>
                <c:pt idx="937">
                  <c:v>23.739999999999601</c:v>
                </c:pt>
                <c:pt idx="938">
                  <c:v>23.7599999999996</c:v>
                </c:pt>
                <c:pt idx="939">
                  <c:v>23.7799999999996</c:v>
                </c:pt>
                <c:pt idx="940">
                  <c:v>23.799999999999599</c:v>
                </c:pt>
                <c:pt idx="941">
                  <c:v>23.819999999999599</c:v>
                </c:pt>
                <c:pt idx="942">
                  <c:v>23.839999999999598</c:v>
                </c:pt>
                <c:pt idx="943">
                  <c:v>23.859999999999598</c:v>
                </c:pt>
                <c:pt idx="944">
                  <c:v>23.879999999999598</c:v>
                </c:pt>
                <c:pt idx="945">
                  <c:v>23.899999999999597</c:v>
                </c:pt>
                <c:pt idx="946">
                  <c:v>23.919999999999597</c:v>
                </c:pt>
                <c:pt idx="947">
                  <c:v>23.939999999999596</c:v>
                </c:pt>
                <c:pt idx="948">
                  <c:v>23.959999999999596</c:v>
                </c:pt>
                <c:pt idx="949">
                  <c:v>23.979999999999595</c:v>
                </c:pt>
                <c:pt idx="950">
                  <c:v>23.999999999999595</c:v>
                </c:pt>
                <c:pt idx="951">
                  <c:v>24.019999999999595</c:v>
                </c:pt>
                <c:pt idx="952">
                  <c:v>24.039999999999594</c:v>
                </c:pt>
                <c:pt idx="953">
                  <c:v>24.059999999999594</c:v>
                </c:pt>
                <c:pt idx="954">
                  <c:v>24.079999999999593</c:v>
                </c:pt>
                <c:pt idx="955">
                  <c:v>24.099999999999593</c:v>
                </c:pt>
                <c:pt idx="956">
                  <c:v>24.119999999999592</c:v>
                </c:pt>
                <c:pt idx="957">
                  <c:v>24.139999999999592</c:v>
                </c:pt>
                <c:pt idx="958">
                  <c:v>24.159999999999592</c:v>
                </c:pt>
                <c:pt idx="959">
                  <c:v>24.179999999999591</c:v>
                </c:pt>
                <c:pt idx="960">
                  <c:v>24.199999999999591</c:v>
                </c:pt>
                <c:pt idx="961">
                  <c:v>24.21999999999959</c:v>
                </c:pt>
                <c:pt idx="962">
                  <c:v>24.23999999999959</c:v>
                </c:pt>
                <c:pt idx="963">
                  <c:v>24.259999999999589</c:v>
                </c:pt>
                <c:pt idx="964">
                  <c:v>24.279999999999589</c:v>
                </c:pt>
                <c:pt idx="965">
                  <c:v>24.299999999999589</c:v>
                </c:pt>
                <c:pt idx="966">
                  <c:v>24.319999999999588</c:v>
                </c:pt>
                <c:pt idx="967">
                  <c:v>24.339999999999588</c:v>
                </c:pt>
                <c:pt idx="968">
                  <c:v>24.359999999999587</c:v>
                </c:pt>
                <c:pt idx="969">
                  <c:v>24.379999999999587</c:v>
                </c:pt>
                <c:pt idx="970">
                  <c:v>24.399999999999586</c:v>
                </c:pt>
                <c:pt idx="971">
                  <c:v>24.419999999999586</c:v>
                </c:pt>
                <c:pt idx="972">
                  <c:v>24.439999999999586</c:v>
                </c:pt>
                <c:pt idx="973">
                  <c:v>24.459999999999585</c:v>
                </c:pt>
                <c:pt idx="974">
                  <c:v>24.479999999999585</c:v>
                </c:pt>
                <c:pt idx="975">
                  <c:v>24.499999999999584</c:v>
                </c:pt>
                <c:pt idx="976">
                  <c:v>24.519999999999584</c:v>
                </c:pt>
                <c:pt idx="977">
                  <c:v>24.539999999999583</c:v>
                </c:pt>
                <c:pt idx="978">
                  <c:v>24.559999999999583</c:v>
                </c:pt>
                <c:pt idx="979">
                  <c:v>24.579999999999583</c:v>
                </c:pt>
                <c:pt idx="980">
                  <c:v>24.599999999999582</c:v>
                </c:pt>
                <c:pt idx="981">
                  <c:v>24.619999999999582</c:v>
                </c:pt>
                <c:pt idx="982">
                  <c:v>24.639999999999581</c:v>
                </c:pt>
                <c:pt idx="983">
                  <c:v>24.659999999999581</c:v>
                </c:pt>
                <c:pt idx="984">
                  <c:v>24.67999999999958</c:v>
                </c:pt>
                <c:pt idx="985">
                  <c:v>24.69999999999958</c:v>
                </c:pt>
                <c:pt idx="986">
                  <c:v>24.71999999999958</c:v>
                </c:pt>
                <c:pt idx="987">
                  <c:v>24.739999999999579</c:v>
                </c:pt>
                <c:pt idx="988">
                  <c:v>24.759999999999579</c:v>
                </c:pt>
                <c:pt idx="989">
                  <c:v>24.779999999999578</c:v>
                </c:pt>
                <c:pt idx="990">
                  <c:v>24.799999999999578</c:v>
                </c:pt>
                <c:pt idx="991">
                  <c:v>24.819999999999578</c:v>
                </c:pt>
                <c:pt idx="992">
                  <c:v>24.839999999999577</c:v>
                </c:pt>
                <c:pt idx="993">
                  <c:v>24.859999999999577</c:v>
                </c:pt>
                <c:pt idx="994">
                  <c:v>24.879999999999576</c:v>
                </c:pt>
                <c:pt idx="995">
                  <c:v>24.899999999999576</c:v>
                </c:pt>
                <c:pt idx="996">
                  <c:v>24.919999999999575</c:v>
                </c:pt>
                <c:pt idx="997">
                  <c:v>24.939999999999575</c:v>
                </c:pt>
                <c:pt idx="998">
                  <c:v>24.959999999999575</c:v>
                </c:pt>
                <c:pt idx="999">
                  <c:v>24.979999999999574</c:v>
                </c:pt>
                <c:pt idx="1000">
                  <c:v>24.999999999999574</c:v>
                </c:pt>
                <c:pt idx="1001">
                  <c:v>25.019999999999573</c:v>
                </c:pt>
                <c:pt idx="1002">
                  <c:v>25.039999999999573</c:v>
                </c:pt>
                <c:pt idx="1003">
                  <c:v>25.059999999999572</c:v>
                </c:pt>
                <c:pt idx="1004">
                  <c:v>25.079999999999572</c:v>
                </c:pt>
                <c:pt idx="1005">
                  <c:v>25.099999999999572</c:v>
                </c:pt>
                <c:pt idx="1006">
                  <c:v>25.119999999999571</c:v>
                </c:pt>
                <c:pt idx="1007">
                  <c:v>25.139999999999571</c:v>
                </c:pt>
                <c:pt idx="1008">
                  <c:v>25.15999999999957</c:v>
                </c:pt>
                <c:pt idx="1009">
                  <c:v>25.17999999999957</c:v>
                </c:pt>
                <c:pt idx="1010">
                  <c:v>25.199999999999569</c:v>
                </c:pt>
                <c:pt idx="1011">
                  <c:v>25.219999999999569</c:v>
                </c:pt>
                <c:pt idx="1012">
                  <c:v>25.239999999999569</c:v>
                </c:pt>
                <c:pt idx="1013">
                  <c:v>25.259999999999568</c:v>
                </c:pt>
                <c:pt idx="1014">
                  <c:v>25.279999999999568</c:v>
                </c:pt>
                <c:pt idx="1015">
                  <c:v>25.299999999999567</c:v>
                </c:pt>
                <c:pt idx="1016">
                  <c:v>25.319999999999567</c:v>
                </c:pt>
                <c:pt idx="1017">
                  <c:v>25.339999999999566</c:v>
                </c:pt>
                <c:pt idx="1018">
                  <c:v>25.359999999999566</c:v>
                </c:pt>
                <c:pt idx="1019">
                  <c:v>25.379999999999566</c:v>
                </c:pt>
                <c:pt idx="1020">
                  <c:v>25.399999999999565</c:v>
                </c:pt>
                <c:pt idx="1021">
                  <c:v>25.419999999999565</c:v>
                </c:pt>
                <c:pt idx="1022">
                  <c:v>25.439999999999564</c:v>
                </c:pt>
                <c:pt idx="1023">
                  <c:v>25.459999999999564</c:v>
                </c:pt>
                <c:pt idx="1024">
                  <c:v>25.479999999999563</c:v>
                </c:pt>
                <c:pt idx="1025">
                  <c:v>25.499999999999563</c:v>
                </c:pt>
                <c:pt idx="1026">
                  <c:v>25.519999999999563</c:v>
                </c:pt>
                <c:pt idx="1027">
                  <c:v>25.539999999999562</c:v>
                </c:pt>
                <c:pt idx="1028">
                  <c:v>25.559999999999562</c:v>
                </c:pt>
                <c:pt idx="1029">
                  <c:v>25.579999999999561</c:v>
                </c:pt>
                <c:pt idx="1030">
                  <c:v>25.599999999999561</c:v>
                </c:pt>
                <c:pt idx="1031">
                  <c:v>25.61999999999956</c:v>
                </c:pt>
                <c:pt idx="1032">
                  <c:v>25.63999999999956</c:v>
                </c:pt>
                <c:pt idx="1033">
                  <c:v>25.65999999999956</c:v>
                </c:pt>
                <c:pt idx="1034">
                  <c:v>25.679999999999559</c:v>
                </c:pt>
                <c:pt idx="1035">
                  <c:v>25.699999999999559</c:v>
                </c:pt>
                <c:pt idx="1036">
                  <c:v>25.719999999999558</c:v>
                </c:pt>
                <c:pt idx="1037">
                  <c:v>25.739999999999558</c:v>
                </c:pt>
                <c:pt idx="1038">
                  <c:v>25.759999999999557</c:v>
                </c:pt>
                <c:pt idx="1039">
                  <c:v>25.779999999999557</c:v>
                </c:pt>
                <c:pt idx="1040">
                  <c:v>25.799999999999557</c:v>
                </c:pt>
                <c:pt idx="1041">
                  <c:v>25.819999999999556</c:v>
                </c:pt>
                <c:pt idx="1042">
                  <c:v>25.839999999999556</c:v>
                </c:pt>
                <c:pt idx="1043">
                  <c:v>25.859999999999555</c:v>
                </c:pt>
                <c:pt idx="1044">
                  <c:v>25.879999999999555</c:v>
                </c:pt>
                <c:pt idx="1045">
                  <c:v>25.899999999999554</c:v>
                </c:pt>
                <c:pt idx="1046">
                  <c:v>25.919999999999554</c:v>
                </c:pt>
                <c:pt idx="1047">
                  <c:v>25.939999999999554</c:v>
                </c:pt>
                <c:pt idx="1048">
                  <c:v>25.959999999999553</c:v>
                </c:pt>
                <c:pt idx="1049">
                  <c:v>25.979999999999553</c:v>
                </c:pt>
                <c:pt idx="1050">
                  <c:v>25.999999999999552</c:v>
                </c:pt>
                <c:pt idx="1051">
                  <c:v>26.019999999999552</c:v>
                </c:pt>
                <c:pt idx="1052">
                  <c:v>26.039999999999552</c:v>
                </c:pt>
                <c:pt idx="1053">
                  <c:v>26.059999999999551</c:v>
                </c:pt>
                <c:pt idx="1054">
                  <c:v>26.079999999999551</c:v>
                </c:pt>
                <c:pt idx="1055">
                  <c:v>26.09999999999955</c:v>
                </c:pt>
                <c:pt idx="1056">
                  <c:v>26.11999999999955</c:v>
                </c:pt>
                <c:pt idx="1057">
                  <c:v>26.139999999999549</c:v>
                </c:pt>
                <c:pt idx="1058">
                  <c:v>26.159999999999549</c:v>
                </c:pt>
                <c:pt idx="1059">
                  <c:v>26.179999999999549</c:v>
                </c:pt>
                <c:pt idx="1060">
                  <c:v>26.199999999999548</c:v>
                </c:pt>
                <c:pt idx="1061">
                  <c:v>26.219999999999548</c:v>
                </c:pt>
                <c:pt idx="1062">
                  <c:v>26.239999999999547</c:v>
                </c:pt>
                <c:pt idx="1063">
                  <c:v>26.259999999999547</c:v>
                </c:pt>
                <c:pt idx="1064">
                  <c:v>26.279999999999546</c:v>
                </c:pt>
                <c:pt idx="1065">
                  <c:v>26.299999999999546</c:v>
                </c:pt>
                <c:pt idx="1066">
                  <c:v>26.319999999999546</c:v>
                </c:pt>
                <c:pt idx="1067">
                  <c:v>26.339999999999545</c:v>
                </c:pt>
                <c:pt idx="1068">
                  <c:v>26.359999999999545</c:v>
                </c:pt>
                <c:pt idx="1069">
                  <c:v>26.379999999999544</c:v>
                </c:pt>
                <c:pt idx="1070">
                  <c:v>26.399999999999544</c:v>
                </c:pt>
                <c:pt idx="1071">
                  <c:v>26.419999999999543</c:v>
                </c:pt>
                <c:pt idx="1072">
                  <c:v>26.439999999999543</c:v>
                </c:pt>
                <c:pt idx="1073">
                  <c:v>26.459999999999543</c:v>
                </c:pt>
                <c:pt idx="1074">
                  <c:v>26.479999999999542</c:v>
                </c:pt>
                <c:pt idx="1075">
                  <c:v>26.499999999999542</c:v>
                </c:pt>
                <c:pt idx="1076">
                  <c:v>26.519999999999541</c:v>
                </c:pt>
                <c:pt idx="1077">
                  <c:v>26.539999999999541</c:v>
                </c:pt>
                <c:pt idx="1078">
                  <c:v>26.55999999999954</c:v>
                </c:pt>
                <c:pt idx="1079">
                  <c:v>26.57999999999954</c:v>
                </c:pt>
                <c:pt idx="1080">
                  <c:v>26.59999999999954</c:v>
                </c:pt>
                <c:pt idx="1081">
                  <c:v>26.619999999999539</c:v>
                </c:pt>
                <c:pt idx="1082">
                  <c:v>26.639999999999539</c:v>
                </c:pt>
                <c:pt idx="1083">
                  <c:v>26.659999999999538</c:v>
                </c:pt>
                <c:pt idx="1084">
                  <c:v>26.679999999999538</c:v>
                </c:pt>
                <c:pt idx="1085">
                  <c:v>26.699999999999537</c:v>
                </c:pt>
                <c:pt idx="1086">
                  <c:v>26.719999999999537</c:v>
                </c:pt>
                <c:pt idx="1087">
                  <c:v>26.739999999999537</c:v>
                </c:pt>
                <c:pt idx="1088">
                  <c:v>26.759999999999536</c:v>
                </c:pt>
                <c:pt idx="1089">
                  <c:v>26.779999999999536</c:v>
                </c:pt>
                <c:pt idx="1090">
                  <c:v>26.799999999999535</c:v>
                </c:pt>
                <c:pt idx="1091">
                  <c:v>26.819999999999535</c:v>
                </c:pt>
                <c:pt idx="1092">
                  <c:v>26.839999999999534</c:v>
                </c:pt>
                <c:pt idx="1093">
                  <c:v>26.859999999999534</c:v>
                </c:pt>
                <c:pt idx="1094">
                  <c:v>26.879999999999534</c:v>
                </c:pt>
                <c:pt idx="1095">
                  <c:v>26.899999999999533</c:v>
                </c:pt>
                <c:pt idx="1096">
                  <c:v>26.919999999999533</c:v>
                </c:pt>
                <c:pt idx="1097">
                  <c:v>26.939999999999532</c:v>
                </c:pt>
                <c:pt idx="1098">
                  <c:v>26.959999999999532</c:v>
                </c:pt>
                <c:pt idx="1099">
                  <c:v>26.979999999999531</c:v>
                </c:pt>
                <c:pt idx="1100">
                  <c:v>26.999999999999531</c:v>
                </c:pt>
                <c:pt idx="1101">
                  <c:v>27.019999999999531</c:v>
                </c:pt>
                <c:pt idx="1102">
                  <c:v>27.03999999999953</c:v>
                </c:pt>
                <c:pt idx="1103">
                  <c:v>27.05999999999953</c:v>
                </c:pt>
                <c:pt idx="1104">
                  <c:v>27.079999999999529</c:v>
                </c:pt>
                <c:pt idx="1105">
                  <c:v>27.099999999999529</c:v>
                </c:pt>
                <c:pt idx="1106">
                  <c:v>27.119999999999528</c:v>
                </c:pt>
                <c:pt idx="1107">
                  <c:v>27.139999999999528</c:v>
                </c:pt>
                <c:pt idx="1108">
                  <c:v>27.159999999999528</c:v>
                </c:pt>
                <c:pt idx="1109">
                  <c:v>27.179999999999527</c:v>
                </c:pt>
                <c:pt idx="1110">
                  <c:v>27.199999999999527</c:v>
                </c:pt>
                <c:pt idx="1111">
                  <c:v>27.219999999999526</c:v>
                </c:pt>
                <c:pt idx="1112">
                  <c:v>27.239999999999526</c:v>
                </c:pt>
                <c:pt idx="1113">
                  <c:v>27.259999999999525</c:v>
                </c:pt>
                <c:pt idx="1114">
                  <c:v>27.279999999999525</c:v>
                </c:pt>
                <c:pt idx="1115">
                  <c:v>27.299999999999525</c:v>
                </c:pt>
                <c:pt idx="1116">
                  <c:v>27.319999999999524</c:v>
                </c:pt>
                <c:pt idx="1117">
                  <c:v>27.339999999999524</c:v>
                </c:pt>
                <c:pt idx="1118">
                  <c:v>27.359999999999523</c:v>
                </c:pt>
                <c:pt idx="1119">
                  <c:v>27.379999999999523</c:v>
                </c:pt>
                <c:pt idx="1120">
                  <c:v>27.399999999999523</c:v>
                </c:pt>
                <c:pt idx="1121">
                  <c:v>27.419999999999522</c:v>
                </c:pt>
                <c:pt idx="1122">
                  <c:v>27.439999999999522</c:v>
                </c:pt>
                <c:pt idx="1123">
                  <c:v>27.459999999999521</c:v>
                </c:pt>
                <c:pt idx="1124">
                  <c:v>27.479999999999521</c:v>
                </c:pt>
                <c:pt idx="1125">
                  <c:v>27.49999999999952</c:v>
                </c:pt>
                <c:pt idx="1126">
                  <c:v>27.51999999999952</c:v>
                </c:pt>
                <c:pt idx="1127">
                  <c:v>27.53999999999952</c:v>
                </c:pt>
                <c:pt idx="1128">
                  <c:v>27.559999999999519</c:v>
                </c:pt>
                <c:pt idx="1129">
                  <c:v>27.579999999999519</c:v>
                </c:pt>
                <c:pt idx="1130">
                  <c:v>27.599999999999518</c:v>
                </c:pt>
                <c:pt idx="1131">
                  <c:v>27.619999999999518</c:v>
                </c:pt>
                <c:pt idx="1132">
                  <c:v>27.639999999999517</c:v>
                </c:pt>
                <c:pt idx="1133">
                  <c:v>27.659999999999517</c:v>
                </c:pt>
                <c:pt idx="1134">
                  <c:v>27.679999999999517</c:v>
                </c:pt>
                <c:pt idx="1135">
                  <c:v>27.699999999999516</c:v>
                </c:pt>
                <c:pt idx="1136">
                  <c:v>27.719999999999516</c:v>
                </c:pt>
                <c:pt idx="1137">
                  <c:v>27.739999999999515</c:v>
                </c:pt>
                <c:pt idx="1138">
                  <c:v>27.759999999999515</c:v>
                </c:pt>
                <c:pt idx="1139">
                  <c:v>27.779999999999514</c:v>
                </c:pt>
                <c:pt idx="1140">
                  <c:v>27.799999999999514</c:v>
                </c:pt>
                <c:pt idx="1141">
                  <c:v>27.819999999999514</c:v>
                </c:pt>
                <c:pt idx="1142">
                  <c:v>27.839999999999513</c:v>
                </c:pt>
                <c:pt idx="1143">
                  <c:v>27.859999999999513</c:v>
                </c:pt>
                <c:pt idx="1144">
                  <c:v>27.879999999999512</c:v>
                </c:pt>
                <c:pt idx="1145">
                  <c:v>27.899999999999512</c:v>
                </c:pt>
                <c:pt idx="1146">
                  <c:v>27.919999999999511</c:v>
                </c:pt>
                <c:pt idx="1147">
                  <c:v>27.939999999999511</c:v>
                </c:pt>
                <c:pt idx="1148">
                  <c:v>27.959999999999511</c:v>
                </c:pt>
                <c:pt idx="1149">
                  <c:v>27.97999999999951</c:v>
                </c:pt>
                <c:pt idx="1150">
                  <c:v>27.99999999999951</c:v>
                </c:pt>
                <c:pt idx="1151">
                  <c:v>28.019999999999509</c:v>
                </c:pt>
                <c:pt idx="1152">
                  <c:v>28.039999999999509</c:v>
                </c:pt>
                <c:pt idx="1153">
                  <c:v>28.059999999999508</c:v>
                </c:pt>
                <c:pt idx="1154">
                  <c:v>28.079999999999508</c:v>
                </c:pt>
                <c:pt idx="1155">
                  <c:v>28.099999999999508</c:v>
                </c:pt>
                <c:pt idx="1156">
                  <c:v>28.119999999999507</c:v>
                </c:pt>
                <c:pt idx="1157">
                  <c:v>28.139999999999507</c:v>
                </c:pt>
                <c:pt idx="1158">
                  <c:v>28.159999999999506</c:v>
                </c:pt>
                <c:pt idx="1159">
                  <c:v>28.179999999999506</c:v>
                </c:pt>
                <c:pt idx="1160">
                  <c:v>28.199999999999505</c:v>
                </c:pt>
                <c:pt idx="1161">
                  <c:v>28.219999999999505</c:v>
                </c:pt>
                <c:pt idx="1162">
                  <c:v>28.239999999999505</c:v>
                </c:pt>
                <c:pt idx="1163">
                  <c:v>28.259999999999504</c:v>
                </c:pt>
                <c:pt idx="1164">
                  <c:v>28.279999999999504</c:v>
                </c:pt>
                <c:pt idx="1165">
                  <c:v>28.299999999999503</c:v>
                </c:pt>
                <c:pt idx="1166">
                  <c:v>28.319999999999503</c:v>
                </c:pt>
                <c:pt idx="1167">
                  <c:v>28.339999999999502</c:v>
                </c:pt>
                <c:pt idx="1168">
                  <c:v>28.359999999999502</c:v>
                </c:pt>
                <c:pt idx="1169">
                  <c:v>28.379999999999502</c:v>
                </c:pt>
                <c:pt idx="1170">
                  <c:v>28.399999999999501</c:v>
                </c:pt>
                <c:pt idx="1171">
                  <c:v>28.419999999999501</c:v>
                </c:pt>
                <c:pt idx="1172">
                  <c:v>28.4399999999995</c:v>
                </c:pt>
                <c:pt idx="1173">
                  <c:v>28.4599999999995</c:v>
                </c:pt>
                <c:pt idx="1174">
                  <c:v>28.479999999999499</c:v>
                </c:pt>
                <c:pt idx="1175">
                  <c:v>28.499999999999499</c:v>
                </c:pt>
                <c:pt idx="1176">
                  <c:v>28.519999999999499</c:v>
                </c:pt>
                <c:pt idx="1177">
                  <c:v>28.539999999999498</c:v>
                </c:pt>
                <c:pt idx="1178">
                  <c:v>28.559999999999498</c:v>
                </c:pt>
                <c:pt idx="1179">
                  <c:v>28.579999999999497</c:v>
                </c:pt>
                <c:pt idx="1180">
                  <c:v>28.599999999999497</c:v>
                </c:pt>
                <c:pt idx="1181">
                  <c:v>28.619999999999497</c:v>
                </c:pt>
                <c:pt idx="1182">
                  <c:v>28.639999999999496</c:v>
                </c:pt>
                <c:pt idx="1183">
                  <c:v>28.659999999999496</c:v>
                </c:pt>
                <c:pt idx="1184">
                  <c:v>28.679999999999495</c:v>
                </c:pt>
                <c:pt idx="1185">
                  <c:v>28.699999999999495</c:v>
                </c:pt>
                <c:pt idx="1186">
                  <c:v>28.719999999999494</c:v>
                </c:pt>
                <c:pt idx="1187">
                  <c:v>28.739999999999494</c:v>
                </c:pt>
                <c:pt idx="1188">
                  <c:v>28.759999999999494</c:v>
                </c:pt>
                <c:pt idx="1189">
                  <c:v>28.779999999999493</c:v>
                </c:pt>
                <c:pt idx="1190">
                  <c:v>28.799999999999493</c:v>
                </c:pt>
                <c:pt idx="1191">
                  <c:v>28.819999999999492</c:v>
                </c:pt>
                <c:pt idx="1192">
                  <c:v>28.839999999999492</c:v>
                </c:pt>
                <c:pt idx="1193">
                  <c:v>28.859999999999491</c:v>
                </c:pt>
                <c:pt idx="1194">
                  <c:v>28.879999999999491</c:v>
                </c:pt>
                <c:pt idx="1195">
                  <c:v>28.899999999999491</c:v>
                </c:pt>
                <c:pt idx="1196">
                  <c:v>28.91999999999949</c:v>
                </c:pt>
                <c:pt idx="1197">
                  <c:v>28.93999999999949</c:v>
                </c:pt>
                <c:pt idx="1198">
                  <c:v>28.959999999999489</c:v>
                </c:pt>
                <c:pt idx="1199">
                  <c:v>28.979999999999489</c:v>
                </c:pt>
                <c:pt idx="1200">
                  <c:v>28.999999999999488</c:v>
                </c:pt>
                <c:pt idx="1201">
                  <c:v>29.019999999999488</c:v>
                </c:pt>
                <c:pt idx="1202">
                  <c:v>29.039999999999488</c:v>
                </c:pt>
                <c:pt idx="1203">
                  <c:v>29.059999999999487</c:v>
                </c:pt>
                <c:pt idx="1204">
                  <c:v>29.079999999999487</c:v>
                </c:pt>
                <c:pt idx="1205">
                  <c:v>29.099999999999486</c:v>
                </c:pt>
                <c:pt idx="1206">
                  <c:v>29.119999999999486</c:v>
                </c:pt>
                <c:pt idx="1207">
                  <c:v>29.139999999999485</c:v>
                </c:pt>
                <c:pt idx="1208">
                  <c:v>29.159999999999485</c:v>
                </c:pt>
                <c:pt idx="1209">
                  <c:v>29.179999999999485</c:v>
                </c:pt>
                <c:pt idx="1210">
                  <c:v>29.199999999999484</c:v>
                </c:pt>
                <c:pt idx="1211">
                  <c:v>29.219999999999484</c:v>
                </c:pt>
                <c:pt idx="1212">
                  <c:v>29.239999999999483</c:v>
                </c:pt>
                <c:pt idx="1213">
                  <c:v>29.259999999999483</c:v>
                </c:pt>
                <c:pt idx="1214">
                  <c:v>29.279999999999482</c:v>
                </c:pt>
                <c:pt idx="1215">
                  <c:v>29.299999999999482</c:v>
                </c:pt>
                <c:pt idx="1216">
                  <c:v>29.319999999999482</c:v>
                </c:pt>
                <c:pt idx="1217">
                  <c:v>29.339999999999481</c:v>
                </c:pt>
                <c:pt idx="1218">
                  <c:v>29.359999999999481</c:v>
                </c:pt>
                <c:pt idx="1219">
                  <c:v>29.37999999999948</c:v>
                </c:pt>
                <c:pt idx="1220">
                  <c:v>29.39999999999948</c:v>
                </c:pt>
                <c:pt idx="1221">
                  <c:v>29.419999999999479</c:v>
                </c:pt>
                <c:pt idx="1222">
                  <c:v>29.439999999999479</c:v>
                </c:pt>
                <c:pt idx="1223">
                  <c:v>29.459999999999479</c:v>
                </c:pt>
                <c:pt idx="1224">
                  <c:v>29.479999999999478</c:v>
                </c:pt>
                <c:pt idx="1225">
                  <c:v>29.499999999999478</c:v>
                </c:pt>
                <c:pt idx="1226">
                  <c:v>29.519999999999477</c:v>
                </c:pt>
                <c:pt idx="1227">
                  <c:v>29.539999999999477</c:v>
                </c:pt>
                <c:pt idx="1228">
                  <c:v>29.559999999999476</c:v>
                </c:pt>
                <c:pt idx="1229">
                  <c:v>29.579999999999476</c:v>
                </c:pt>
                <c:pt idx="1230">
                  <c:v>29.599999999999476</c:v>
                </c:pt>
                <c:pt idx="1231">
                  <c:v>29.619999999999475</c:v>
                </c:pt>
                <c:pt idx="1232">
                  <c:v>29.639999999999475</c:v>
                </c:pt>
                <c:pt idx="1233">
                  <c:v>29.659999999999474</c:v>
                </c:pt>
                <c:pt idx="1234">
                  <c:v>29.679999999999474</c:v>
                </c:pt>
                <c:pt idx="1235">
                  <c:v>29.699999999999473</c:v>
                </c:pt>
                <c:pt idx="1236">
                  <c:v>29.719999999999473</c:v>
                </c:pt>
                <c:pt idx="1237">
                  <c:v>29.739999999999473</c:v>
                </c:pt>
                <c:pt idx="1238">
                  <c:v>29.759999999999472</c:v>
                </c:pt>
                <c:pt idx="1239">
                  <c:v>29.779999999999472</c:v>
                </c:pt>
                <c:pt idx="1240">
                  <c:v>29.799999999999471</c:v>
                </c:pt>
                <c:pt idx="1241">
                  <c:v>29.819999999999471</c:v>
                </c:pt>
                <c:pt idx="1242">
                  <c:v>29.839999999999471</c:v>
                </c:pt>
                <c:pt idx="1243">
                  <c:v>29.85999999999947</c:v>
                </c:pt>
                <c:pt idx="1244">
                  <c:v>29.87999999999947</c:v>
                </c:pt>
                <c:pt idx="1245">
                  <c:v>29.899999999999469</c:v>
                </c:pt>
                <c:pt idx="1246">
                  <c:v>29.919999999999469</c:v>
                </c:pt>
                <c:pt idx="1247">
                  <c:v>29.939999999999468</c:v>
                </c:pt>
                <c:pt idx="1248">
                  <c:v>29.959999999999468</c:v>
                </c:pt>
                <c:pt idx="1249">
                  <c:v>29.979999999999468</c:v>
                </c:pt>
                <c:pt idx="1250">
                  <c:v>29.999999999999467</c:v>
                </c:pt>
                <c:pt idx="1251">
                  <c:v>30.019999999999467</c:v>
                </c:pt>
                <c:pt idx="1252">
                  <c:v>30.039999999999466</c:v>
                </c:pt>
                <c:pt idx="1253">
                  <c:v>30.059999999999466</c:v>
                </c:pt>
                <c:pt idx="1254">
                  <c:v>30.079999999999465</c:v>
                </c:pt>
                <c:pt idx="1255">
                  <c:v>30.099999999999465</c:v>
                </c:pt>
                <c:pt idx="1256">
                  <c:v>30.119999999999465</c:v>
                </c:pt>
                <c:pt idx="1257">
                  <c:v>30.139999999999464</c:v>
                </c:pt>
                <c:pt idx="1258">
                  <c:v>30.159999999999464</c:v>
                </c:pt>
                <c:pt idx="1259">
                  <c:v>30.179999999999463</c:v>
                </c:pt>
                <c:pt idx="1260">
                  <c:v>30.199999999999463</c:v>
                </c:pt>
                <c:pt idx="1261">
                  <c:v>30.219999999999462</c:v>
                </c:pt>
                <c:pt idx="1262">
                  <c:v>30.239999999999462</c:v>
                </c:pt>
                <c:pt idx="1263">
                  <c:v>30.259999999999462</c:v>
                </c:pt>
                <c:pt idx="1264">
                  <c:v>30.279999999999461</c:v>
                </c:pt>
                <c:pt idx="1265">
                  <c:v>30.299999999999461</c:v>
                </c:pt>
                <c:pt idx="1266">
                  <c:v>30.31999999999946</c:v>
                </c:pt>
                <c:pt idx="1267">
                  <c:v>30.33999999999946</c:v>
                </c:pt>
                <c:pt idx="1268">
                  <c:v>30.359999999999459</c:v>
                </c:pt>
                <c:pt idx="1269">
                  <c:v>30.379999999999459</c:v>
                </c:pt>
                <c:pt idx="1270">
                  <c:v>30.399999999999459</c:v>
                </c:pt>
                <c:pt idx="1271">
                  <c:v>30.419999999999458</c:v>
                </c:pt>
                <c:pt idx="1272">
                  <c:v>30.439999999999458</c:v>
                </c:pt>
                <c:pt idx="1273">
                  <c:v>30.459999999999457</c:v>
                </c:pt>
                <c:pt idx="1274">
                  <c:v>30.479999999999457</c:v>
                </c:pt>
                <c:pt idx="1275">
                  <c:v>30.499999999999456</c:v>
                </c:pt>
                <c:pt idx="1276">
                  <c:v>30.519999999999456</c:v>
                </c:pt>
                <c:pt idx="1277">
                  <c:v>30.539999999999456</c:v>
                </c:pt>
                <c:pt idx="1278">
                  <c:v>30.559999999999455</c:v>
                </c:pt>
                <c:pt idx="1279">
                  <c:v>30.579999999999455</c:v>
                </c:pt>
                <c:pt idx="1280">
                  <c:v>30.599999999999454</c:v>
                </c:pt>
                <c:pt idx="1281">
                  <c:v>30.619999999999454</c:v>
                </c:pt>
                <c:pt idx="1282">
                  <c:v>30.639999999999453</c:v>
                </c:pt>
                <c:pt idx="1283">
                  <c:v>30.659999999999453</c:v>
                </c:pt>
                <c:pt idx="1284">
                  <c:v>30.679999999999453</c:v>
                </c:pt>
                <c:pt idx="1285">
                  <c:v>30.699999999999452</c:v>
                </c:pt>
                <c:pt idx="1286">
                  <c:v>30.719999999999452</c:v>
                </c:pt>
                <c:pt idx="1287">
                  <c:v>30.739999999999451</c:v>
                </c:pt>
                <c:pt idx="1288">
                  <c:v>30.759999999999451</c:v>
                </c:pt>
                <c:pt idx="1289">
                  <c:v>30.77999999999945</c:v>
                </c:pt>
                <c:pt idx="1290">
                  <c:v>30.79999999999945</c:v>
                </c:pt>
                <c:pt idx="1291">
                  <c:v>30.81999999999945</c:v>
                </c:pt>
                <c:pt idx="1292">
                  <c:v>30.839999999999449</c:v>
                </c:pt>
                <c:pt idx="1293">
                  <c:v>30.859999999999449</c:v>
                </c:pt>
                <c:pt idx="1294">
                  <c:v>30.879999999999448</c:v>
                </c:pt>
                <c:pt idx="1295">
                  <c:v>30.899999999999448</c:v>
                </c:pt>
                <c:pt idx="1296">
                  <c:v>30.919999999999447</c:v>
                </c:pt>
                <c:pt idx="1297">
                  <c:v>30.939999999999447</c:v>
                </c:pt>
                <c:pt idx="1298">
                  <c:v>30.959999999999447</c:v>
                </c:pt>
                <c:pt idx="1299">
                  <c:v>30.979999999999446</c:v>
                </c:pt>
                <c:pt idx="1300">
                  <c:v>30.999999999999446</c:v>
                </c:pt>
                <c:pt idx="1301">
                  <c:v>31.019999999999445</c:v>
                </c:pt>
                <c:pt idx="1302">
                  <c:v>31.039999999999445</c:v>
                </c:pt>
                <c:pt idx="1303">
                  <c:v>31.059999999999444</c:v>
                </c:pt>
                <c:pt idx="1304">
                  <c:v>31.079999999999444</c:v>
                </c:pt>
                <c:pt idx="1305">
                  <c:v>31.099999999999444</c:v>
                </c:pt>
                <c:pt idx="1306">
                  <c:v>31.119999999999443</c:v>
                </c:pt>
                <c:pt idx="1307">
                  <c:v>31.139999999999443</c:v>
                </c:pt>
                <c:pt idx="1308">
                  <c:v>31.159999999999442</c:v>
                </c:pt>
                <c:pt idx="1309">
                  <c:v>31.179999999999442</c:v>
                </c:pt>
                <c:pt idx="1310">
                  <c:v>31.199999999999442</c:v>
                </c:pt>
                <c:pt idx="1311">
                  <c:v>31.219999999999441</c:v>
                </c:pt>
                <c:pt idx="1312">
                  <c:v>31.239999999999441</c:v>
                </c:pt>
                <c:pt idx="1313">
                  <c:v>31.25999999999944</c:v>
                </c:pt>
                <c:pt idx="1314">
                  <c:v>31.27999999999944</c:v>
                </c:pt>
                <c:pt idx="1315">
                  <c:v>31.299999999999439</c:v>
                </c:pt>
                <c:pt idx="1316">
                  <c:v>31.319999999999439</c:v>
                </c:pt>
                <c:pt idx="1317">
                  <c:v>31.339999999999439</c:v>
                </c:pt>
                <c:pt idx="1318">
                  <c:v>31.359999999999438</c:v>
                </c:pt>
                <c:pt idx="1319">
                  <c:v>31.379999999999438</c:v>
                </c:pt>
                <c:pt idx="1320">
                  <c:v>31.399999999999437</c:v>
                </c:pt>
                <c:pt idx="1321">
                  <c:v>31.419999999999437</c:v>
                </c:pt>
                <c:pt idx="1322">
                  <c:v>31.439999999999436</c:v>
                </c:pt>
                <c:pt idx="1323">
                  <c:v>31.459999999999436</c:v>
                </c:pt>
                <c:pt idx="1324">
                  <c:v>31.479999999999436</c:v>
                </c:pt>
                <c:pt idx="1325">
                  <c:v>31.499999999999435</c:v>
                </c:pt>
                <c:pt idx="1326">
                  <c:v>31.519999999999435</c:v>
                </c:pt>
                <c:pt idx="1327">
                  <c:v>31.539999999999434</c:v>
                </c:pt>
                <c:pt idx="1328">
                  <c:v>31.559999999999434</c:v>
                </c:pt>
                <c:pt idx="1329">
                  <c:v>31.579999999999433</c:v>
                </c:pt>
                <c:pt idx="1330">
                  <c:v>31.599999999999433</c:v>
                </c:pt>
                <c:pt idx="1331">
                  <c:v>31.619999999999433</c:v>
                </c:pt>
                <c:pt idx="1332">
                  <c:v>31.639999999999432</c:v>
                </c:pt>
                <c:pt idx="1333">
                  <c:v>31.659999999999432</c:v>
                </c:pt>
                <c:pt idx="1334">
                  <c:v>31.679999999999431</c:v>
                </c:pt>
                <c:pt idx="1335">
                  <c:v>31.699999999999431</c:v>
                </c:pt>
                <c:pt idx="1336">
                  <c:v>31.71999999999943</c:v>
                </c:pt>
                <c:pt idx="1337">
                  <c:v>31.73999999999943</c:v>
                </c:pt>
                <c:pt idx="1338">
                  <c:v>31.75999999999943</c:v>
                </c:pt>
                <c:pt idx="1339">
                  <c:v>31.779999999999429</c:v>
                </c:pt>
                <c:pt idx="1340">
                  <c:v>31.799999999999429</c:v>
                </c:pt>
                <c:pt idx="1341">
                  <c:v>31.819999999999428</c:v>
                </c:pt>
                <c:pt idx="1342">
                  <c:v>31.839999999999428</c:v>
                </c:pt>
                <c:pt idx="1343">
                  <c:v>31.859999999999427</c:v>
                </c:pt>
                <c:pt idx="1344">
                  <c:v>31.879999999999427</c:v>
                </c:pt>
                <c:pt idx="1345">
                  <c:v>31.899999999999427</c:v>
                </c:pt>
                <c:pt idx="1346">
                  <c:v>31.919999999999426</c:v>
                </c:pt>
                <c:pt idx="1347">
                  <c:v>31.939999999999426</c:v>
                </c:pt>
                <c:pt idx="1348">
                  <c:v>31.959999999999425</c:v>
                </c:pt>
                <c:pt idx="1349">
                  <c:v>31.979999999999425</c:v>
                </c:pt>
                <c:pt idx="1350">
                  <c:v>31.999999999999424</c:v>
                </c:pt>
                <c:pt idx="1351">
                  <c:v>32.019999999999428</c:v>
                </c:pt>
                <c:pt idx="1352">
                  <c:v>32.039999999999431</c:v>
                </c:pt>
                <c:pt idx="1353">
                  <c:v>32.059999999999434</c:v>
                </c:pt>
                <c:pt idx="1354">
                  <c:v>32.079999999999437</c:v>
                </c:pt>
                <c:pt idx="1355">
                  <c:v>32.09999999999944</c:v>
                </c:pt>
                <c:pt idx="1356">
                  <c:v>32.119999999999443</c:v>
                </c:pt>
                <c:pt idx="1357">
                  <c:v>32.139999999999446</c:v>
                </c:pt>
                <c:pt idx="1358">
                  <c:v>32.159999999999449</c:v>
                </c:pt>
                <c:pt idx="1359">
                  <c:v>32.179999999999453</c:v>
                </c:pt>
                <c:pt idx="1360">
                  <c:v>32.199999999999456</c:v>
                </c:pt>
                <c:pt idx="1361">
                  <c:v>32.219999999999459</c:v>
                </c:pt>
                <c:pt idx="1362">
                  <c:v>32.239999999999462</c:v>
                </c:pt>
                <c:pt idx="1363">
                  <c:v>32.259999999999465</c:v>
                </c:pt>
                <c:pt idx="1364">
                  <c:v>32.279999999999468</c:v>
                </c:pt>
                <c:pt idx="1365">
                  <c:v>32.299999999999471</c:v>
                </c:pt>
                <c:pt idx="1366">
                  <c:v>32.319999999999474</c:v>
                </c:pt>
                <c:pt idx="1367">
                  <c:v>32.339999999999478</c:v>
                </c:pt>
                <c:pt idx="1368">
                  <c:v>32.359999999999481</c:v>
                </c:pt>
                <c:pt idx="1369">
                  <c:v>32.379999999999484</c:v>
                </c:pt>
                <c:pt idx="1370">
                  <c:v>32.399999999999487</c:v>
                </c:pt>
                <c:pt idx="1371">
                  <c:v>32.41999999999949</c:v>
                </c:pt>
                <c:pt idx="1372">
                  <c:v>32.439999999999493</c:v>
                </c:pt>
                <c:pt idx="1373">
                  <c:v>32.459999999999496</c:v>
                </c:pt>
                <c:pt idx="1374">
                  <c:v>32.479999999999499</c:v>
                </c:pt>
                <c:pt idx="1375">
                  <c:v>32.499999999999503</c:v>
                </c:pt>
                <c:pt idx="1376">
                  <c:v>32.519999999999506</c:v>
                </c:pt>
                <c:pt idx="1377">
                  <c:v>32.539999999999509</c:v>
                </c:pt>
                <c:pt idx="1378">
                  <c:v>32.559999999999512</c:v>
                </c:pt>
                <c:pt idx="1379">
                  <c:v>32.579999999999515</c:v>
                </c:pt>
                <c:pt idx="1380">
                  <c:v>32.599999999999518</c:v>
                </c:pt>
                <c:pt idx="1381">
                  <c:v>32.619999999999521</c:v>
                </c:pt>
                <c:pt idx="1382">
                  <c:v>32.639999999999525</c:v>
                </c:pt>
                <c:pt idx="1383">
                  <c:v>32.659999999999528</c:v>
                </c:pt>
                <c:pt idx="1384">
                  <c:v>32.679999999999531</c:v>
                </c:pt>
                <c:pt idx="1385">
                  <c:v>32.699999999999534</c:v>
                </c:pt>
                <c:pt idx="1386">
                  <c:v>32.719999999999537</c:v>
                </c:pt>
                <c:pt idx="1387">
                  <c:v>32.73999999999954</c:v>
                </c:pt>
                <c:pt idx="1388">
                  <c:v>32.759999999999543</c:v>
                </c:pt>
                <c:pt idx="1389">
                  <c:v>32.779999999999546</c:v>
                </c:pt>
                <c:pt idx="1390">
                  <c:v>32.79999999999955</c:v>
                </c:pt>
                <c:pt idx="1391">
                  <c:v>32.819999999999553</c:v>
                </c:pt>
                <c:pt idx="1392">
                  <c:v>32.839999999999556</c:v>
                </c:pt>
                <c:pt idx="1393">
                  <c:v>32.859999999999559</c:v>
                </c:pt>
                <c:pt idx="1394">
                  <c:v>32.879999999999562</c:v>
                </c:pt>
                <c:pt idx="1395">
                  <c:v>32.899999999999565</c:v>
                </c:pt>
                <c:pt idx="1396">
                  <c:v>32.919999999999568</c:v>
                </c:pt>
                <c:pt idx="1397">
                  <c:v>32.939999999999571</c:v>
                </c:pt>
                <c:pt idx="1398">
                  <c:v>32.959999999999575</c:v>
                </c:pt>
                <c:pt idx="1399">
                  <c:v>32.979999999999578</c:v>
                </c:pt>
                <c:pt idx="1400">
                  <c:v>32.999999999999581</c:v>
                </c:pt>
                <c:pt idx="1401">
                  <c:v>33.019999999999584</c:v>
                </c:pt>
                <c:pt idx="1402">
                  <c:v>33.039999999999587</c:v>
                </c:pt>
                <c:pt idx="1403">
                  <c:v>33.05999999999959</c:v>
                </c:pt>
                <c:pt idx="1404">
                  <c:v>33.079999999999593</c:v>
                </c:pt>
                <c:pt idx="1405">
                  <c:v>33.099999999999596</c:v>
                </c:pt>
                <c:pt idx="1406">
                  <c:v>33.1199999999996</c:v>
                </c:pt>
                <c:pt idx="1407">
                  <c:v>33.139999999999603</c:v>
                </c:pt>
                <c:pt idx="1408">
                  <c:v>33.159999999999606</c:v>
                </c:pt>
                <c:pt idx="1409">
                  <c:v>33.179999999999609</c:v>
                </c:pt>
                <c:pt idx="1410">
                  <c:v>33.199999999999612</c:v>
                </c:pt>
                <c:pt idx="1411">
                  <c:v>33.219999999999615</c:v>
                </c:pt>
                <c:pt idx="1412">
                  <c:v>33.239999999999618</c:v>
                </c:pt>
                <c:pt idx="1413">
                  <c:v>33.259999999999621</c:v>
                </c:pt>
                <c:pt idx="1414">
                  <c:v>33.279999999999625</c:v>
                </c:pt>
                <c:pt idx="1415">
                  <c:v>33.299999999999628</c:v>
                </c:pt>
                <c:pt idx="1416">
                  <c:v>33.319999999999631</c:v>
                </c:pt>
                <c:pt idx="1417">
                  <c:v>33.339999999999634</c:v>
                </c:pt>
                <c:pt idx="1418">
                  <c:v>33.359999999999637</c:v>
                </c:pt>
                <c:pt idx="1419">
                  <c:v>33.37999999999964</c:v>
                </c:pt>
                <c:pt idx="1420">
                  <c:v>33.399999999999643</c:v>
                </c:pt>
                <c:pt idx="1421">
                  <c:v>33.419999999999646</c:v>
                </c:pt>
                <c:pt idx="1422">
                  <c:v>33.43999999999965</c:v>
                </c:pt>
                <c:pt idx="1423">
                  <c:v>33.459999999999653</c:v>
                </c:pt>
                <c:pt idx="1424">
                  <c:v>33.479999999999656</c:v>
                </c:pt>
                <c:pt idx="1425">
                  <c:v>33.499999999999659</c:v>
                </c:pt>
                <c:pt idx="1426">
                  <c:v>33.519999999999662</c:v>
                </c:pt>
                <c:pt idx="1427">
                  <c:v>33.539999999999665</c:v>
                </c:pt>
                <c:pt idx="1428">
                  <c:v>33.559999999999668</c:v>
                </c:pt>
                <c:pt idx="1429">
                  <c:v>33.579999999999671</c:v>
                </c:pt>
                <c:pt idx="1430">
                  <c:v>33.599999999999675</c:v>
                </c:pt>
                <c:pt idx="1431">
                  <c:v>33.619999999999678</c:v>
                </c:pt>
                <c:pt idx="1432">
                  <c:v>33.639999999999681</c:v>
                </c:pt>
                <c:pt idx="1433">
                  <c:v>33.659999999999684</c:v>
                </c:pt>
                <c:pt idx="1434">
                  <c:v>33.679999999999687</c:v>
                </c:pt>
                <c:pt idx="1435">
                  <c:v>33.69999999999969</c:v>
                </c:pt>
                <c:pt idx="1436">
                  <c:v>33.719999999999693</c:v>
                </c:pt>
                <c:pt idx="1437">
                  <c:v>33.739999999999696</c:v>
                </c:pt>
                <c:pt idx="1438">
                  <c:v>33.7599999999997</c:v>
                </c:pt>
                <c:pt idx="1439">
                  <c:v>33.779999999999703</c:v>
                </c:pt>
                <c:pt idx="1440">
                  <c:v>33.799999999999706</c:v>
                </c:pt>
                <c:pt idx="1441">
                  <c:v>33.819999999999709</c:v>
                </c:pt>
                <c:pt idx="1442">
                  <c:v>33.839999999999712</c:v>
                </c:pt>
                <c:pt idx="1443">
                  <c:v>33.859999999999715</c:v>
                </c:pt>
                <c:pt idx="1444">
                  <c:v>33.879999999999718</c:v>
                </c:pt>
                <c:pt idx="1445">
                  <c:v>33.899999999999721</c:v>
                </c:pt>
                <c:pt idx="1446">
                  <c:v>33.919999999999725</c:v>
                </c:pt>
                <c:pt idx="1447">
                  <c:v>33.939999999999728</c:v>
                </c:pt>
                <c:pt idx="1448">
                  <c:v>33.959999999999731</c:v>
                </c:pt>
                <c:pt idx="1449">
                  <c:v>33.979999999999734</c:v>
                </c:pt>
                <c:pt idx="1450">
                  <c:v>33.999999999999737</c:v>
                </c:pt>
                <c:pt idx="1451">
                  <c:v>34.01999999999974</c:v>
                </c:pt>
                <c:pt idx="1452">
                  <c:v>34.039999999999743</c:v>
                </c:pt>
                <c:pt idx="1453">
                  <c:v>34.059999999999746</c:v>
                </c:pt>
                <c:pt idx="1454">
                  <c:v>34.07999999999975</c:v>
                </c:pt>
                <c:pt idx="1455">
                  <c:v>34.099999999999753</c:v>
                </c:pt>
                <c:pt idx="1456">
                  <c:v>34.119999999999756</c:v>
                </c:pt>
                <c:pt idx="1457">
                  <c:v>34.139999999999759</c:v>
                </c:pt>
                <c:pt idx="1458">
                  <c:v>34.159999999999762</c:v>
                </c:pt>
                <c:pt idx="1459">
                  <c:v>34.179999999999765</c:v>
                </c:pt>
                <c:pt idx="1460">
                  <c:v>34.199999999999768</c:v>
                </c:pt>
                <c:pt idx="1461">
                  <c:v>34.219999999999771</c:v>
                </c:pt>
                <c:pt idx="1462">
                  <c:v>34.239999999999775</c:v>
                </c:pt>
                <c:pt idx="1463">
                  <c:v>34.259999999999778</c:v>
                </c:pt>
                <c:pt idx="1464">
                  <c:v>34.279999999999781</c:v>
                </c:pt>
                <c:pt idx="1465">
                  <c:v>34.299999999999784</c:v>
                </c:pt>
                <c:pt idx="1466">
                  <c:v>34.319999999999787</c:v>
                </c:pt>
                <c:pt idx="1467">
                  <c:v>34.33999999999979</c:v>
                </c:pt>
                <c:pt idx="1468">
                  <c:v>34.359999999999793</c:v>
                </c:pt>
                <c:pt idx="1469">
                  <c:v>34.379999999999797</c:v>
                </c:pt>
                <c:pt idx="1470">
                  <c:v>34.3999999999998</c:v>
                </c:pt>
                <c:pt idx="1471">
                  <c:v>34.419999999999803</c:v>
                </c:pt>
                <c:pt idx="1472">
                  <c:v>34.439999999999806</c:v>
                </c:pt>
                <c:pt idx="1473">
                  <c:v>34.459999999999809</c:v>
                </c:pt>
                <c:pt idx="1474">
                  <c:v>34.479999999999812</c:v>
                </c:pt>
                <c:pt idx="1475">
                  <c:v>34.499999999999815</c:v>
                </c:pt>
                <c:pt idx="1476">
                  <c:v>34.519999999999818</c:v>
                </c:pt>
                <c:pt idx="1477">
                  <c:v>34.539999999999822</c:v>
                </c:pt>
                <c:pt idx="1478">
                  <c:v>34.559999999999825</c:v>
                </c:pt>
                <c:pt idx="1479">
                  <c:v>34.579999999999828</c:v>
                </c:pt>
                <c:pt idx="1480">
                  <c:v>34.599999999999831</c:v>
                </c:pt>
                <c:pt idx="1481">
                  <c:v>34.619999999999834</c:v>
                </c:pt>
                <c:pt idx="1482">
                  <c:v>34.639999999999837</c:v>
                </c:pt>
                <c:pt idx="1483">
                  <c:v>34.65999999999984</c:v>
                </c:pt>
                <c:pt idx="1484">
                  <c:v>34.679999999999843</c:v>
                </c:pt>
                <c:pt idx="1485">
                  <c:v>34.699999999999847</c:v>
                </c:pt>
                <c:pt idx="1486">
                  <c:v>34.71999999999985</c:v>
                </c:pt>
                <c:pt idx="1487">
                  <c:v>34.739999999999853</c:v>
                </c:pt>
                <c:pt idx="1488">
                  <c:v>34.759999999999856</c:v>
                </c:pt>
                <c:pt idx="1489">
                  <c:v>34.779999999999859</c:v>
                </c:pt>
                <c:pt idx="1490">
                  <c:v>34.799999999999862</c:v>
                </c:pt>
                <c:pt idx="1491">
                  <c:v>34.819999999999865</c:v>
                </c:pt>
                <c:pt idx="1492">
                  <c:v>34.839999999999868</c:v>
                </c:pt>
                <c:pt idx="1493">
                  <c:v>34.859999999999872</c:v>
                </c:pt>
                <c:pt idx="1494">
                  <c:v>34.879999999999875</c:v>
                </c:pt>
                <c:pt idx="1495">
                  <c:v>34.899999999999878</c:v>
                </c:pt>
                <c:pt idx="1496">
                  <c:v>34.919999999999881</c:v>
                </c:pt>
                <c:pt idx="1497">
                  <c:v>34.939999999999884</c:v>
                </c:pt>
                <c:pt idx="1498">
                  <c:v>34.959999999999887</c:v>
                </c:pt>
                <c:pt idx="1499">
                  <c:v>34.97999999999989</c:v>
                </c:pt>
                <c:pt idx="1500">
                  <c:v>34.999999999999893</c:v>
                </c:pt>
                <c:pt idx="1501">
                  <c:v>35.019999999999897</c:v>
                </c:pt>
                <c:pt idx="1502">
                  <c:v>35.0399999999999</c:v>
                </c:pt>
                <c:pt idx="1503">
                  <c:v>35.059999999999903</c:v>
                </c:pt>
                <c:pt idx="1504">
                  <c:v>35.079999999999906</c:v>
                </c:pt>
                <c:pt idx="1505">
                  <c:v>35.099999999999909</c:v>
                </c:pt>
                <c:pt idx="1506">
                  <c:v>35.119999999999912</c:v>
                </c:pt>
                <c:pt idx="1507">
                  <c:v>35.139999999999915</c:v>
                </c:pt>
                <c:pt idx="1508">
                  <c:v>35.159999999999918</c:v>
                </c:pt>
                <c:pt idx="1509">
                  <c:v>35.179999999999922</c:v>
                </c:pt>
                <c:pt idx="1510">
                  <c:v>35.199999999999925</c:v>
                </c:pt>
                <c:pt idx="1511">
                  <c:v>35.219999999999928</c:v>
                </c:pt>
                <c:pt idx="1512">
                  <c:v>35.239999999999931</c:v>
                </c:pt>
                <c:pt idx="1513">
                  <c:v>35.259999999999934</c:v>
                </c:pt>
                <c:pt idx="1514">
                  <c:v>35.279999999999937</c:v>
                </c:pt>
                <c:pt idx="1515">
                  <c:v>35.29999999999994</c:v>
                </c:pt>
                <c:pt idx="1516">
                  <c:v>35.319999999999943</c:v>
                </c:pt>
                <c:pt idx="1517">
                  <c:v>35.339999999999947</c:v>
                </c:pt>
                <c:pt idx="1518">
                  <c:v>35.35999999999995</c:v>
                </c:pt>
                <c:pt idx="1519">
                  <c:v>35.379999999999953</c:v>
                </c:pt>
                <c:pt idx="1520">
                  <c:v>35.399999999999956</c:v>
                </c:pt>
                <c:pt idx="1521">
                  <c:v>35.419999999999959</c:v>
                </c:pt>
                <c:pt idx="1522">
                  <c:v>35.439999999999962</c:v>
                </c:pt>
                <c:pt idx="1523">
                  <c:v>35.459999999999965</c:v>
                </c:pt>
                <c:pt idx="1524">
                  <c:v>35.479999999999968</c:v>
                </c:pt>
                <c:pt idx="1525">
                  <c:v>35.499999999999972</c:v>
                </c:pt>
                <c:pt idx="1526">
                  <c:v>35.519999999999975</c:v>
                </c:pt>
                <c:pt idx="1527">
                  <c:v>35.539999999999978</c:v>
                </c:pt>
                <c:pt idx="1528">
                  <c:v>35.559999999999981</c:v>
                </c:pt>
                <c:pt idx="1529">
                  <c:v>35.579999999999984</c:v>
                </c:pt>
                <c:pt idx="1530">
                  <c:v>35.599999999999987</c:v>
                </c:pt>
                <c:pt idx="1531">
                  <c:v>35.61999999999999</c:v>
                </c:pt>
                <c:pt idx="1532">
                  <c:v>35.639999999999993</c:v>
                </c:pt>
                <c:pt idx="1533">
                  <c:v>35.659999999999997</c:v>
                </c:pt>
                <c:pt idx="1534">
                  <c:v>35.68</c:v>
                </c:pt>
                <c:pt idx="1535">
                  <c:v>35.700000000000003</c:v>
                </c:pt>
                <c:pt idx="1536">
                  <c:v>35.720000000000006</c:v>
                </c:pt>
                <c:pt idx="1537">
                  <c:v>35.740000000000009</c:v>
                </c:pt>
                <c:pt idx="1538">
                  <c:v>35.760000000000012</c:v>
                </c:pt>
                <c:pt idx="1539">
                  <c:v>35.780000000000015</c:v>
                </c:pt>
                <c:pt idx="1540">
                  <c:v>35.800000000000018</c:v>
                </c:pt>
                <c:pt idx="1541">
                  <c:v>35.820000000000022</c:v>
                </c:pt>
                <c:pt idx="1542">
                  <c:v>35.840000000000025</c:v>
                </c:pt>
                <c:pt idx="1543">
                  <c:v>35.860000000000028</c:v>
                </c:pt>
                <c:pt idx="1544">
                  <c:v>35.880000000000031</c:v>
                </c:pt>
                <c:pt idx="1545">
                  <c:v>35.900000000000034</c:v>
                </c:pt>
                <c:pt idx="1546">
                  <c:v>35.920000000000037</c:v>
                </c:pt>
                <c:pt idx="1547">
                  <c:v>35.94000000000004</c:v>
                </c:pt>
                <c:pt idx="1548">
                  <c:v>35.960000000000043</c:v>
                </c:pt>
                <c:pt idx="1549">
                  <c:v>35.980000000000047</c:v>
                </c:pt>
                <c:pt idx="1550">
                  <c:v>36.00000000000005</c:v>
                </c:pt>
                <c:pt idx="1551">
                  <c:v>36.020000000000053</c:v>
                </c:pt>
                <c:pt idx="1552">
                  <c:v>36.040000000000056</c:v>
                </c:pt>
                <c:pt idx="1553">
                  <c:v>36.060000000000059</c:v>
                </c:pt>
                <c:pt idx="1554">
                  <c:v>36.080000000000062</c:v>
                </c:pt>
                <c:pt idx="1555">
                  <c:v>36.100000000000065</c:v>
                </c:pt>
                <c:pt idx="1556">
                  <c:v>36.120000000000068</c:v>
                </c:pt>
                <c:pt idx="1557">
                  <c:v>36.140000000000072</c:v>
                </c:pt>
                <c:pt idx="1558">
                  <c:v>36.160000000000075</c:v>
                </c:pt>
                <c:pt idx="1559">
                  <c:v>36.180000000000078</c:v>
                </c:pt>
                <c:pt idx="1560">
                  <c:v>36.200000000000081</c:v>
                </c:pt>
                <c:pt idx="1561">
                  <c:v>36.220000000000084</c:v>
                </c:pt>
                <c:pt idx="1562">
                  <c:v>36.240000000000087</c:v>
                </c:pt>
                <c:pt idx="1563">
                  <c:v>36.26000000000009</c:v>
                </c:pt>
                <c:pt idx="1564">
                  <c:v>36.280000000000094</c:v>
                </c:pt>
                <c:pt idx="1565">
                  <c:v>36.300000000000097</c:v>
                </c:pt>
                <c:pt idx="1566">
                  <c:v>36.3200000000001</c:v>
                </c:pt>
                <c:pt idx="1567">
                  <c:v>36.340000000000103</c:v>
                </c:pt>
                <c:pt idx="1568">
                  <c:v>36.360000000000106</c:v>
                </c:pt>
                <c:pt idx="1569">
                  <c:v>36.380000000000109</c:v>
                </c:pt>
                <c:pt idx="1570">
                  <c:v>36.400000000000112</c:v>
                </c:pt>
                <c:pt idx="1571">
                  <c:v>36.420000000000115</c:v>
                </c:pt>
                <c:pt idx="1572">
                  <c:v>36.440000000000119</c:v>
                </c:pt>
                <c:pt idx="1573">
                  <c:v>36.460000000000122</c:v>
                </c:pt>
                <c:pt idx="1574">
                  <c:v>36.480000000000125</c:v>
                </c:pt>
                <c:pt idx="1575">
                  <c:v>36.500000000000128</c:v>
                </c:pt>
                <c:pt idx="1576">
                  <c:v>36.520000000000131</c:v>
                </c:pt>
                <c:pt idx="1577">
                  <c:v>36.540000000000134</c:v>
                </c:pt>
                <c:pt idx="1578">
                  <c:v>36.560000000000137</c:v>
                </c:pt>
                <c:pt idx="1579">
                  <c:v>36.58000000000014</c:v>
                </c:pt>
                <c:pt idx="1580">
                  <c:v>36.600000000000144</c:v>
                </c:pt>
                <c:pt idx="1581">
                  <c:v>36.620000000000147</c:v>
                </c:pt>
                <c:pt idx="1582">
                  <c:v>36.64000000000015</c:v>
                </c:pt>
                <c:pt idx="1583">
                  <c:v>36.660000000000153</c:v>
                </c:pt>
                <c:pt idx="1584">
                  <c:v>36.680000000000156</c:v>
                </c:pt>
                <c:pt idx="1585">
                  <c:v>36.700000000000159</c:v>
                </c:pt>
                <c:pt idx="1586">
                  <c:v>36.720000000000162</c:v>
                </c:pt>
                <c:pt idx="1587">
                  <c:v>36.740000000000165</c:v>
                </c:pt>
                <c:pt idx="1588">
                  <c:v>36.760000000000169</c:v>
                </c:pt>
                <c:pt idx="1589">
                  <c:v>36.780000000000172</c:v>
                </c:pt>
                <c:pt idx="1590">
                  <c:v>36.800000000000175</c:v>
                </c:pt>
                <c:pt idx="1591">
                  <c:v>36.820000000000178</c:v>
                </c:pt>
                <c:pt idx="1592">
                  <c:v>36.840000000000181</c:v>
                </c:pt>
                <c:pt idx="1593">
                  <c:v>36.860000000000184</c:v>
                </c:pt>
                <c:pt idx="1594">
                  <c:v>36.880000000000187</c:v>
                </c:pt>
                <c:pt idx="1595">
                  <c:v>36.90000000000019</c:v>
                </c:pt>
                <c:pt idx="1596">
                  <c:v>36.920000000000194</c:v>
                </c:pt>
                <c:pt idx="1597">
                  <c:v>36.940000000000197</c:v>
                </c:pt>
                <c:pt idx="1598">
                  <c:v>36.9600000000002</c:v>
                </c:pt>
                <c:pt idx="1599">
                  <c:v>36.980000000000203</c:v>
                </c:pt>
                <c:pt idx="1600">
                  <c:v>37.000000000000206</c:v>
                </c:pt>
                <c:pt idx="1601">
                  <c:v>37.020000000000209</c:v>
                </c:pt>
                <c:pt idx="1602">
                  <c:v>37.040000000000212</c:v>
                </c:pt>
                <c:pt idx="1603">
                  <c:v>37.060000000000215</c:v>
                </c:pt>
                <c:pt idx="1604">
                  <c:v>37.080000000000219</c:v>
                </c:pt>
                <c:pt idx="1605">
                  <c:v>37.100000000000222</c:v>
                </c:pt>
                <c:pt idx="1606">
                  <c:v>37.120000000000225</c:v>
                </c:pt>
                <c:pt idx="1607">
                  <c:v>37.140000000000228</c:v>
                </c:pt>
                <c:pt idx="1608">
                  <c:v>37.160000000000231</c:v>
                </c:pt>
                <c:pt idx="1609">
                  <c:v>37.180000000000234</c:v>
                </c:pt>
                <c:pt idx="1610">
                  <c:v>37.200000000000237</c:v>
                </c:pt>
                <c:pt idx="1611">
                  <c:v>37.22000000000024</c:v>
                </c:pt>
                <c:pt idx="1612">
                  <c:v>37.240000000000244</c:v>
                </c:pt>
                <c:pt idx="1613">
                  <c:v>37.260000000000247</c:v>
                </c:pt>
                <c:pt idx="1614">
                  <c:v>37.28000000000025</c:v>
                </c:pt>
                <c:pt idx="1615">
                  <c:v>37.300000000000253</c:v>
                </c:pt>
                <c:pt idx="1616">
                  <c:v>37.320000000000256</c:v>
                </c:pt>
                <c:pt idx="1617">
                  <c:v>37.340000000000259</c:v>
                </c:pt>
                <c:pt idx="1618">
                  <c:v>37.360000000000262</c:v>
                </c:pt>
                <c:pt idx="1619">
                  <c:v>37.380000000000265</c:v>
                </c:pt>
                <c:pt idx="1620">
                  <c:v>37.400000000000269</c:v>
                </c:pt>
                <c:pt idx="1621">
                  <c:v>37.420000000000272</c:v>
                </c:pt>
                <c:pt idx="1622">
                  <c:v>37.440000000000275</c:v>
                </c:pt>
                <c:pt idx="1623">
                  <c:v>37.460000000000278</c:v>
                </c:pt>
                <c:pt idx="1624">
                  <c:v>37.480000000000281</c:v>
                </c:pt>
                <c:pt idx="1625">
                  <c:v>37.500000000000284</c:v>
                </c:pt>
                <c:pt idx="1626">
                  <c:v>37.520000000000287</c:v>
                </c:pt>
                <c:pt idx="1627">
                  <c:v>37.54000000000029</c:v>
                </c:pt>
                <c:pt idx="1628">
                  <c:v>37.560000000000294</c:v>
                </c:pt>
                <c:pt idx="1629">
                  <c:v>37.580000000000297</c:v>
                </c:pt>
                <c:pt idx="1630">
                  <c:v>37.6000000000003</c:v>
                </c:pt>
                <c:pt idx="1631">
                  <c:v>37.620000000000303</c:v>
                </c:pt>
                <c:pt idx="1632">
                  <c:v>37.640000000000306</c:v>
                </c:pt>
                <c:pt idx="1633">
                  <c:v>37.660000000000309</c:v>
                </c:pt>
                <c:pt idx="1634">
                  <c:v>37.680000000000312</c:v>
                </c:pt>
                <c:pt idx="1635">
                  <c:v>37.700000000000315</c:v>
                </c:pt>
                <c:pt idx="1636">
                  <c:v>37.720000000000319</c:v>
                </c:pt>
                <c:pt idx="1637">
                  <c:v>37.740000000000322</c:v>
                </c:pt>
                <c:pt idx="1638">
                  <c:v>37.760000000000325</c:v>
                </c:pt>
                <c:pt idx="1639">
                  <c:v>37.780000000000328</c:v>
                </c:pt>
                <c:pt idx="1640">
                  <c:v>37.800000000000331</c:v>
                </c:pt>
                <c:pt idx="1641">
                  <c:v>37.820000000000334</c:v>
                </c:pt>
                <c:pt idx="1642">
                  <c:v>37.840000000000337</c:v>
                </c:pt>
                <c:pt idx="1643">
                  <c:v>37.86000000000034</c:v>
                </c:pt>
                <c:pt idx="1644">
                  <c:v>37.880000000000344</c:v>
                </c:pt>
                <c:pt idx="1645">
                  <c:v>37.900000000000347</c:v>
                </c:pt>
                <c:pt idx="1646">
                  <c:v>37.92000000000035</c:v>
                </c:pt>
                <c:pt idx="1647">
                  <c:v>37.940000000000353</c:v>
                </c:pt>
                <c:pt idx="1648">
                  <c:v>37.960000000000356</c:v>
                </c:pt>
                <c:pt idx="1649">
                  <c:v>37.980000000000359</c:v>
                </c:pt>
                <c:pt idx="1650">
                  <c:v>38.000000000000362</c:v>
                </c:pt>
                <c:pt idx="1651">
                  <c:v>38.020000000000366</c:v>
                </c:pt>
                <c:pt idx="1652">
                  <c:v>38.040000000000369</c:v>
                </c:pt>
                <c:pt idx="1653">
                  <c:v>38.060000000000372</c:v>
                </c:pt>
                <c:pt idx="1654">
                  <c:v>38.080000000000375</c:v>
                </c:pt>
                <c:pt idx="1655">
                  <c:v>38.100000000000378</c:v>
                </c:pt>
                <c:pt idx="1656">
                  <c:v>38.120000000000381</c:v>
                </c:pt>
                <c:pt idx="1657">
                  <c:v>38.140000000000384</c:v>
                </c:pt>
                <c:pt idx="1658">
                  <c:v>38.160000000000387</c:v>
                </c:pt>
                <c:pt idx="1659">
                  <c:v>38.180000000000391</c:v>
                </c:pt>
                <c:pt idx="1660">
                  <c:v>38.200000000000394</c:v>
                </c:pt>
                <c:pt idx="1661">
                  <c:v>38.220000000000397</c:v>
                </c:pt>
                <c:pt idx="1662">
                  <c:v>38.2400000000004</c:v>
                </c:pt>
                <c:pt idx="1663">
                  <c:v>38.260000000000403</c:v>
                </c:pt>
                <c:pt idx="1664">
                  <c:v>38.280000000000406</c:v>
                </c:pt>
                <c:pt idx="1665">
                  <c:v>38.300000000000409</c:v>
                </c:pt>
                <c:pt idx="1666">
                  <c:v>38.320000000000412</c:v>
                </c:pt>
                <c:pt idx="1667">
                  <c:v>38.340000000000416</c:v>
                </c:pt>
                <c:pt idx="1668">
                  <c:v>38.360000000000419</c:v>
                </c:pt>
                <c:pt idx="1669">
                  <c:v>38.380000000000422</c:v>
                </c:pt>
                <c:pt idx="1670">
                  <c:v>38.400000000000425</c:v>
                </c:pt>
                <c:pt idx="1671">
                  <c:v>38.420000000000428</c:v>
                </c:pt>
                <c:pt idx="1672">
                  <c:v>38.440000000000431</c:v>
                </c:pt>
                <c:pt idx="1673">
                  <c:v>38.460000000000434</c:v>
                </c:pt>
                <c:pt idx="1674">
                  <c:v>38.480000000000437</c:v>
                </c:pt>
                <c:pt idx="1675">
                  <c:v>38.500000000000441</c:v>
                </c:pt>
                <c:pt idx="1676">
                  <c:v>38.520000000000444</c:v>
                </c:pt>
                <c:pt idx="1677">
                  <c:v>38.540000000000447</c:v>
                </c:pt>
                <c:pt idx="1678">
                  <c:v>38.56000000000045</c:v>
                </c:pt>
                <c:pt idx="1679">
                  <c:v>38.580000000000453</c:v>
                </c:pt>
                <c:pt idx="1680">
                  <c:v>38.600000000000456</c:v>
                </c:pt>
                <c:pt idx="1681">
                  <c:v>38.620000000000459</c:v>
                </c:pt>
                <c:pt idx="1682">
                  <c:v>38.640000000000462</c:v>
                </c:pt>
                <c:pt idx="1683">
                  <c:v>38.660000000000466</c:v>
                </c:pt>
                <c:pt idx="1684">
                  <c:v>38.680000000000469</c:v>
                </c:pt>
                <c:pt idx="1685">
                  <c:v>38.700000000000472</c:v>
                </c:pt>
                <c:pt idx="1686">
                  <c:v>38.720000000000475</c:v>
                </c:pt>
                <c:pt idx="1687">
                  <c:v>38.740000000000478</c:v>
                </c:pt>
                <c:pt idx="1688">
                  <c:v>38.760000000000481</c:v>
                </c:pt>
                <c:pt idx="1689">
                  <c:v>38.780000000000484</c:v>
                </c:pt>
                <c:pt idx="1690">
                  <c:v>38.800000000000487</c:v>
                </c:pt>
                <c:pt idx="1691">
                  <c:v>38.820000000000491</c:v>
                </c:pt>
                <c:pt idx="1692">
                  <c:v>38.840000000000494</c:v>
                </c:pt>
                <c:pt idx="1693">
                  <c:v>38.860000000000497</c:v>
                </c:pt>
                <c:pt idx="1694">
                  <c:v>38.8800000000005</c:v>
                </c:pt>
                <c:pt idx="1695">
                  <c:v>38.900000000000503</c:v>
                </c:pt>
                <c:pt idx="1696">
                  <c:v>38.920000000000506</c:v>
                </c:pt>
                <c:pt idx="1697">
                  <c:v>38.940000000000509</c:v>
                </c:pt>
                <c:pt idx="1698">
                  <c:v>38.960000000000512</c:v>
                </c:pt>
                <c:pt idx="1699">
                  <c:v>38.980000000000516</c:v>
                </c:pt>
                <c:pt idx="1700">
                  <c:v>39.000000000000519</c:v>
                </c:pt>
                <c:pt idx="1701">
                  <c:v>39.020000000000522</c:v>
                </c:pt>
                <c:pt idx="1702">
                  <c:v>39.040000000000525</c:v>
                </c:pt>
                <c:pt idx="1703">
                  <c:v>39.060000000000528</c:v>
                </c:pt>
                <c:pt idx="1704">
                  <c:v>39.080000000000531</c:v>
                </c:pt>
                <c:pt idx="1705">
                  <c:v>39.100000000000534</c:v>
                </c:pt>
                <c:pt idx="1706">
                  <c:v>39.120000000000537</c:v>
                </c:pt>
                <c:pt idx="1707">
                  <c:v>39.140000000000541</c:v>
                </c:pt>
                <c:pt idx="1708">
                  <c:v>39.160000000000544</c:v>
                </c:pt>
                <c:pt idx="1709">
                  <c:v>39.180000000000547</c:v>
                </c:pt>
                <c:pt idx="1710">
                  <c:v>39.20000000000055</c:v>
                </c:pt>
                <c:pt idx="1711">
                  <c:v>39.220000000000553</c:v>
                </c:pt>
                <c:pt idx="1712">
                  <c:v>39.240000000000556</c:v>
                </c:pt>
                <c:pt idx="1713">
                  <c:v>39.260000000000559</c:v>
                </c:pt>
                <c:pt idx="1714">
                  <c:v>39.280000000000562</c:v>
                </c:pt>
                <c:pt idx="1715">
                  <c:v>39.300000000000566</c:v>
                </c:pt>
                <c:pt idx="1716">
                  <c:v>39.320000000000569</c:v>
                </c:pt>
                <c:pt idx="1717">
                  <c:v>39.340000000000572</c:v>
                </c:pt>
                <c:pt idx="1718">
                  <c:v>39.360000000000575</c:v>
                </c:pt>
                <c:pt idx="1719">
                  <c:v>39.380000000000578</c:v>
                </c:pt>
                <c:pt idx="1720">
                  <c:v>39.400000000000581</c:v>
                </c:pt>
                <c:pt idx="1721">
                  <c:v>39.420000000000584</c:v>
                </c:pt>
                <c:pt idx="1722">
                  <c:v>39.440000000000587</c:v>
                </c:pt>
                <c:pt idx="1723">
                  <c:v>39.460000000000591</c:v>
                </c:pt>
                <c:pt idx="1724">
                  <c:v>39.480000000000594</c:v>
                </c:pt>
                <c:pt idx="1725">
                  <c:v>39.500000000000597</c:v>
                </c:pt>
                <c:pt idx="1726">
                  <c:v>39.5200000000006</c:v>
                </c:pt>
                <c:pt idx="1727">
                  <c:v>39.540000000000603</c:v>
                </c:pt>
                <c:pt idx="1728">
                  <c:v>39.560000000000606</c:v>
                </c:pt>
                <c:pt idx="1729">
                  <c:v>39.580000000000609</c:v>
                </c:pt>
                <c:pt idx="1730">
                  <c:v>39.600000000000612</c:v>
                </c:pt>
                <c:pt idx="1731">
                  <c:v>39.620000000000616</c:v>
                </c:pt>
                <c:pt idx="1732">
                  <c:v>39.640000000000619</c:v>
                </c:pt>
                <c:pt idx="1733">
                  <c:v>39.660000000000622</c:v>
                </c:pt>
                <c:pt idx="1734">
                  <c:v>39.680000000000625</c:v>
                </c:pt>
                <c:pt idx="1735">
                  <c:v>39.700000000000628</c:v>
                </c:pt>
                <c:pt idx="1736">
                  <c:v>39.720000000000631</c:v>
                </c:pt>
                <c:pt idx="1737">
                  <c:v>39.740000000000634</c:v>
                </c:pt>
                <c:pt idx="1738">
                  <c:v>39.760000000000637</c:v>
                </c:pt>
                <c:pt idx="1739">
                  <c:v>39.780000000000641</c:v>
                </c:pt>
                <c:pt idx="1740">
                  <c:v>39.800000000000644</c:v>
                </c:pt>
                <c:pt idx="1741">
                  <c:v>39.820000000000647</c:v>
                </c:pt>
                <c:pt idx="1742">
                  <c:v>39.84000000000065</c:v>
                </c:pt>
                <c:pt idx="1743">
                  <c:v>39.860000000000653</c:v>
                </c:pt>
                <c:pt idx="1744">
                  <c:v>39.880000000000656</c:v>
                </c:pt>
                <c:pt idx="1745">
                  <c:v>39.900000000000659</c:v>
                </c:pt>
                <c:pt idx="1746">
                  <c:v>39.920000000000663</c:v>
                </c:pt>
                <c:pt idx="1747">
                  <c:v>39.940000000000666</c:v>
                </c:pt>
                <c:pt idx="1748">
                  <c:v>39.960000000000669</c:v>
                </c:pt>
                <c:pt idx="1749">
                  <c:v>39.980000000000672</c:v>
                </c:pt>
                <c:pt idx="1750">
                  <c:v>40.000000000000675</c:v>
                </c:pt>
                <c:pt idx="1751">
                  <c:v>40.020000000000678</c:v>
                </c:pt>
                <c:pt idx="1752">
                  <c:v>40.040000000000681</c:v>
                </c:pt>
                <c:pt idx="1753">
                  <c:v>40.060000000000684</c:v>
                </c:pt>
                <c:pt idx="1754">
                  <c:v>40.080000000000688</c:v>
                </c:pt>
                <c:pt idx="1755">
                  <c:v>40.100000000000691</c:v>
                </c:pt>
                <c:pt idx="1756">
                  <c:v>40.120000000000694</c:v>
                </c:pt>
                <c:pt idx="1757">
                  <c:v>40.140000000000697</c:v>
                </c:pt>
                <c:pt idx="1758">
                  <c:v>40.1600000000007</c:v>
                </c:pt>
                <c:pt idx="1759">
                  <c:v>40.180000000000703</c:v>
                </c:pt>
                <c:pt idx="1760">
                  <c:v>40.200000000000706</c:v>
                </c:pt>
                <c:pt idx="1761">
                  <c:v>40.220000000000709</c:v>
                </c:pt>
                <c:pt idx="1762">
                  <c:v>40.240000000000713</c:v>
                </c:pt>
                <c:pt idx="1763">
                  <c:v>40.260000000000716</c:v>
                </c:pt>
                <c:pt idx="1764">
                  <c:v>40.280000000000719</c:v>
                </c:pt>
                <c:pt idx="1765">
                  <c:v>40.300000000000722</c:v>
                </c:pt>
                <c:pt idx="1766">
                  <c:v>40.320000000000725</c:v>
                </c:pt>
                <c:pt idx="1767">
                  <c:v>40.340000000000728</c:v>
                </c:pt>
                <c:pt idx="1768">
                  <c:v>40.360000000000731</c:v>
                </c:pt>
                <c:pt idx="1769">
                  <c:v>40.380000000000734</c:v>
                </c:pt>
                <c:pt idx="1770">
                  <c:v>40.400000000000738</c:v>
                </c:pt>
                <c:pt idx="1771">
                  <c:v>40.420000000000741</c:v>
                </c:pt>
                <c:pt idx="1772">
                  <c:v>40.440000000000744</c:v>
                </c:pt>
                <c:pt idx="1773">
                  <c:v>40.460000000000747</c:v>
                </c:pt>
                <c:pt idx="1774">
                  <c:v>40.48000000000075</c:v>
                </c:pt>
                <c:pt idx="1775">
                  <c:v>40.500000000000753</c:v>
                </c:pt>
                <c:pt idx="1776">
                  <c:v>40.520000000000756</c:v>
                </c:pt>
                <c:pt idx="1777">
                  <c:v>40.540000000000759</c:v>
                </c:pt>
                <c:pt idx="1778">
                  <c:v>40.560000000000763</c:v>
                </c:pt>
                <c:pt idx="1779">
                  <c:v>40.580000000000766</c:v>
                </c:pt>
                <c:pt idx="1780">
                  <c:v>40.600000000000769</c:v>
                </c:pt>
                <c:pt idx="1781">
                  <c:v>40.620000000000772</c:v>
                </c:pt>
                <c:pt idx="1782">
                  <c:v>40.640000000000775</c:v>
                </c:pt>
                <c:pt idx="1783">
                  <c:v>40.660000000000778</c:v>
                </c:pt>
                <c:pt idx="1784">
                  <c:v>40.680000000000781</c:v>
                </c:pt>
                <c:pt idx="1785">
                  <c:v>40.700000000000784</c:v>
                </c:pt>
                <c:pt idx="1786">
                  <c:v>40.720000000000788</c:v>
                </c:pt>
                <c:pt idx="1787">
                  <c:v>40.740000000000791</c:v>
                </c:pt>
                <c:pt idx="1788">
                  <c:v>40.760000000000794</c:v>
                </c:pt>
                <c:pt idx="1789">
                  <c:v>40.780000000000797</c:v>
                </c:pt>
                <c:pt idx="1790">
                  <c:v>40.8000000000008</c:v>
                </c:pt>
                <c:pt idx="1791">
                  <c:v>40.820000000000803</c:v>
                </c:pt>
                <c:pt idx="1792">
                  <c:v>40.840000000000806</c:v>
                </c:pt>
                <c:pt idx="1793">
                  <c:v>40.860000000000809</c:v>
                </c:pt>
                <c:pt idx="1794">
                  <c:v>40.880000000000813</c:v>
                </c:pt>
                <c:pt idx="1795">
                  <c:v>40.900000000000816</c:v>
                </c:pt>
                <c:pt idx="1796">
                  <c:v>40.920000000000819</c:v>
                </c:pt>
                <c:pt idx="1797">
                  <c:v>40.940000000000822</c:v>
                </c:pt>
                <c:pt idx="1798">
                  <c:v>40.960000000000825</c:v>
                </c:pt>
                <c:pt idx="1799">
                  <c:v>40.980000000000828</c:v>
                </c:pt>
                <c:pt idx="1800">
                  <c:v>41.000000000000831</c:v>
                </c:pt>
                <c:pt idx="1801">
                  <c:v>41.020000000000834</c:v>
                </c:pt>
                <c:pt idx="1802">
                  <c:v>41.040000000000838</c:v>
                </c:pt>
                <c:pt idx="1803">
                  <c:v>41.060000000000841</c:v>
                </c:pt>
                <c:pt idx="1804">
                  <c:v>41.080000000000844</c:v>
                </c:pt>
                <c:pt idx="1805">
                  <c:v>41.100000000000847</c:v>
                </c:pt>
                <c:pt idx="1806">
                  <c:v>41.12000000000085</c:v>
                </c:pt>
                <c:pt idx="1807">
                  <c:v>41.140000000000853</c:v>
                </c:pt>
                <c:pt idx="1808">
                  <c:v>41.160000000000856</c:v>
                </c:pt>
                <c:pt idx="1809">
                  <c:v>41.180000000000859</c:v>
                </c:pt>
                <c:pt idx="1810">
                  <c:v>41.200000000000863</c:v>
                </c:pt>
                <c:pt idx="1811">
                  <c:v>41.220000000000866</c:v>
                </c:pt>
                <c:pt idx="1812">
                  <c:v>41.240000000000869</c:v>
                </c:pt>
                <c:pt idx="1813">
                  <c:v>41.260000000000872</c:v>
                </c:pt>
                <c:pt idx="1814">
                  <c:v>41.280000000000875</c:v>
                </c:pt>
                <c:pt idx="1815">
                  <c:v>41.300000000000878</c:v>
                </c:pt>
                <c:pt idx="1816">
                  <c:v>41.320000000000881</c:v>
                </c:pt>
                <c:pt idx="1817">
                  <c:v>41.340000000000884</c:v>
                </c:pt>
                <c:pt idx="1818">
                  <c:v>41.360000000000888</c:v>
                </c:pt>
                <c:pt idx="1819">
                  <c:v>41.380000000000891</c:v>
                </c:pt>
                <c:pt idx="1820">
                  <c:v>41.400000000000894</c:v>
                </c:pt>
                <c:pt idx="1821">
                  <c:v>41.420000000000897</c:v>
                </c:pt>
                <c:pt idx="1822">
                  <c:v>41.4400000000009</c:v>
                </c:pt>
                <c:pt idx="1823">
                  <c:v>41.460000000000903</c:v>
                </c:pt>
                <c:pt idx="1824">
                  <c:v>41.480000000000906</c:v>
                </c:pt>
                <c:pt idx="1825">
                  <c:v>41.500000000000909</c:v>
                </c:pt>
                <c:pt idx="1826">
                  <c:v>41.520000000000913</c:v>
                </c:pt>
                <c:pt idx="1827">
                  <c:v>41.540000000000916</c:v>
                </c:pt>
                <c:pt idx="1828">
                  <c:v>41.560000000000919</c:v>
                </c:pt>
                <c:pt idx="1829">
                  <c:v>41.580000000000922</c:v>
                </c:pt>
                <c:pt idx="1830">
                  <c:v>41.600000000000925</c:v>
                </c:pt>
                <c:pt idx="1831">
                  <c:v>41.620000000000928</c:v>
                </c:pt>
                <c:pt idx="1832">
                  <c:v>41.640000000000931</c:v>
                </c:pt>
                <c:pt idx="1833">
                  <c:v>41.660000000000935</c:v>
                </c:pt>
                <c:pt idx="1834">
                  <c:v>41.680000000000938</c:v>
                </c:pt>
                <c:pt idx="1835">
                  <c:v>41.700000000000941</c:v>
                </c:pt>
                <c:pt idx="1836">
                  <c:v>41.720000000000944</c:v>
                </c:pt>
                <c:pt idx="1837">
                  <c:v>41.740000000000947</c:v>
                </c:pt>
                <c:pt idx="1838">
                  <c:v>41.76000000000095</c:v>
                </c:pt>
                <c:pt idx="1839">
                  <c:v>41.780000000000953</c:v>
                </c:pt>
                <c:pt idx="1840">
                  <c:v>41.800000000000956</c:v>
                </c:pt>
                <c:pt idx="1841">
                  <c:v>41.82000000000096</c:v>
                </c:pt>
                <c:pt idx="1842">
                  <c:v>41.840000000000963</c:v>
                </c:pt>
                <c:pt idx="1843">
                  <c:v>41.860000000000966</c:v>
                </c:pt>
                <c:pt idx="1844">
                  <c:v>41.880000000000969</c:v>
                </c:pt>
                <c:pt idx="1845">
                  <c:v>41.900000000000972</c:v>
                </c:pt>
                <c:pt idx="1846">
                  <c:v>41.920000000000975</c:v>
                </c:pt>
                <c:pt idx="1847">
                  <c:v>41.940000000000978</c:v>
                </c:pt>
                <c:pt idx="1848">
                  <c:v>41.960000000000981</c:v>
                </c:pt>
                <c:pt idx="1849">
                  <c:v>41.980000000000985</c:v>
                </c:pt>
                <c:pt idx="1850">
                  <c:v>42.000000000000988</c:v>
                </c:pt>
                <c:pt idx="1851">
                  <c:v>42.020000000000991</c:v>
                </c:pt>
                <c:pt idx="1852">
                  <c:v>42.040000000000994</c:v>
                </c:pt>
                <c:pt idx="1853">
                  <c:v>42.060000000000997</c:v>
                </c:pt>
                <c:pt idx="1854">
                  <c:v>42.080000000001</c:v>
                </c:pt>
                <c:pt idx="1855">
                  <c:v>42.100000000001003</c:v>
                </c:pt>
                <c:pt idx="1856">
                  <c:v>42.120000000001006</c:v>
                </c:pt>
                <c:pt idx="1857">
                  <c:v>42.14000000000101</c:v>
                </c:pt>
                <c:pt idx="1858">
                  <c:v>42.160000000001013</c:v>
                </c:pt>
                <c:pt idx="1859">
                  <c:v>42.180000000001016</c:v>
                </c:pt>
                <c:pt idx="1860">
                  <c:v>42.200000000001019</c:v>
                </c:pt>
                <c:pt idx="1861">
                  <c:v>42.220000000001022</c:v>
                </c:pt>
                <c:pt idx="1862">
                  <c:v>42.240000000001025</c:v>
                </c:pt>
                <c:pt idx="1863">
                  <c:v>42.260000000001028</c:v>
                </c:pt>
                <c:pt idx="1864">
                  <c:v>42.280000000001031</c:v>
                </c:pt>
                <c:pt idx="1865">
                  <c:v>42.300000000001035</c:v>
                </c:pt>
                <c:pt idx="1866">
                  <c:v>42.320000000001038</c:v>
                </c:pt>
                <c:pt idx="1867">
                  <c:v>42.340000000001041</c:v>
                </c:pt>
                <c:pt idx="1868">
                  <c:v>42.360000000001044</c:v>
                </c:pt>
                <c:pt idx="1869">
                  <c:v>42.380000000001047</c:v>
                </c:pt>
                <c:pt idx="1870">
                  <c:v>42.40000000000105</c:v>
                </c:pt>
                <c:pt idx="1871">
                  <c:v>42.420000000001053</c:v>
                </c:pt>
                <c:pt idx="1872">
                  <c:v>42.440000000001056</c:v>
                </c:pt>
                <c:pt idx="1873">
                  <c:v>42.46000000000106</c:v>
                </c:pt>
                <c:pt idx="1874">
                  <c:v>42.480000000001063</c:v>
                </c:pt>
                <c:pt idx="1875">
                  <c:v>42.500000000001066</c:v>
                </c:pt>
                <c:pt idx="1876">
                  <c:v>42.520000000001069</c:v>
                </c:pt>
                <c:pt idx="1877">
                  <c:v>42.540000000001072</c:v>
                </c:pt>
                <c:pt idx="1878">
                  <c:v>42.560000000001075</c:v>
                </c:pt>
                <c:pt idx="1879">
                  <c:v>42.580000000001078</c:v>
                </c:pt>
                <c:pt idx="1880">
                  <c:v>42.600000000001081</c:v>
                </c:pt>
                <c:pt idx="1881">
                  <c:v>42.620000000001085</c:v>
                </c:pt>
                <c:pt idx="1882">
                  <c:v>42.640000000001088</c:v>
                </c:pt>
                <c:pt idx="1883">
                  <c:v>42.660000000001091</c:v>
                </c:pt>
                <c:pt idx="1884">
                  <c:v>42.680000000001094</c:v>
                </c:pt>
                <c:pt idx="1885">
                  <c:v>42.700000000001097</c:v>
                </c:pt>
                <c:pt idx="1886">
                  <c:v>42.7200000000011</c:v>
                </c:pt>
                <c:pt idx="1887">
                  <c:v>42.740000000001103</c:v>
                </c:pt>
                <c:pt idx="1888">
                  <c:v>42.760000000001106</c:v>
                </c:pt>
                <c:pt idx="1889">
                  <c:v>42.78000000000111</c:v>
                </c:pt>
                <c:pt idx="1890">
                  <c:v>42.800000000001113</c:v>
                </c:pt>
                <c:pt idx="1891">
                  <c:v>42.820000000001116</c:v>
                </c:pt>
                <c:pt idx="1892">
                  <c:v>42.840000000001119</c:v>
                </c:pt>
                <c:pt idx="1893">
                  <c:v>42.860000000001122</c:v>
                </c:pt>
                <c:pt idx="1894">
                  <c:v>42.880000000001125</c:v>
                </c:pt>
                <c:pt idx="1895">
                  <c:v>42.900000000001128</c:v>
                </c:pt>
                <c:pt idx="1896">
                  <c:v>42.920000000001131</c:v>
                </c:pt>
                <c:pt idx="1897">
                  <c:v>42.940000000001135</c:v>
                </c:pt>
                <c:pt idx="1898">
                  <c:v>42.960000000001138</c:v>
                </c:pt>
                <c:pt idx="1899">
                  <c:v>42.980000000001141</c:v>
                </c:pt>
                <c:pt idx="1900">
                  <c:v>43.000000000001144</c:v>
                </c:pt>
                <c:pt idx="1901">
                  <c:v>43.020000000001147</c:v>
                </c:pt>
                <c:pt idx="1902">
                  <c:v>43.04000000000115</c:v>
                </c:pt>
                <c:pt idx="1903">
                  <c:v>43.060000000001153</c:v>
                </c:pt>
                <c:pt idx="1904">
                  <c:v>43.080000000001156</c:v>
                </c:pt>
                <c:pt idx="1905">
                  <c:v>43.10000000000116</c:v>
                </c:pt>
                <c:pt idx="1906">
                  <c:v>43.120000000001163</c:v>
                </c:pt>
                <c:pt idx="1907">
                  <c:v>43.140000000001166</c:v>
                </c:pt>
                <c:pt idx="1908">
                  <c:v>43.160000000001169</c:v>
                </c:pt>
                <c:pt idx="1909">
                  <c:v>43.180000000001172</c:v>
                </c:pt>
                <c:pt idx="1910">
                  <c:v>43.200000000001175</c:v>
                </c:pt>
                <c:pt idx="1911">
                  <c:v>43.220000000001178</c:v>
                </c:pt>
                <c:pt idx="1912">
                  <c:v>43.240000000001181</c:v>
                </c:pt>
                <c:pt idx="1913">
                  <c:v>43.260000000001185</c:v>
                </c:pt>
                <c:pt idx="1914">
                  <c:v>43.280000000001188</c:v>
                </c:pt>
                <c:pt idx="1915">
                  <c:v>43.300000000001191</c:v>
                </c:pt>
                <c:pt idx="1916">
                  <c:v>43.320000000001194</c:v>
                </c:pt>
                <c:pt idx="1917">
                  <c:v>43.340000000001197</c:v>
                </c:pt>
                <c:pt idx="1918">
                  <c:v>43.3600000000012</c:v>
                </c:pt>
                <c:pt idx="1919">
                  <c:v>43.380000000001203</c:v>
                </c:pt>
                <c:pt idx="1920">
                  <c:v>43.400000000001207</c:v>
                </c:pt>
                <c:pt idx="1921">
                  <c:v>43.42000000000121</c:v>
                </c:pt>
                <c:pt idx="1922">
                  <c:v>43.440000000001213</c:v>
                </c:pt>
                <c:pt idx="1923">
                  <c:v>43.460000000001216</c:v>
                </c:pt>
                <c:pt idx="1924">
                  <c:v>43.480000000001219</c:v>
                </c:pt>
                <c:pt idx="1925">
                  <c:v>43.500000000001222</c:v>
                </c:pt>
                <c:pt idx="1926">
                  <c:v>43.520000000001225</c:v>
                </c:pt>
                <c:pt idx="1927">
                  <c:v>43.540000000001228</c:v>
                </c:pt>
                <c:pt idx="1928">
                  <c:v>43.560000000001232</c:v>
                </c:pt>
                <c:pt idx="1929">
                  <c:v>43.580000000001235</c:v>
                </c:pt>
                <c:pt idx="1930">
                  <c:v>43.600000000001238</c:v>
                </c:pt>
                <c:pt idx="1931">
                  <c:v>43.620000000001241</c:v>
                </c:pt>
                <c:pt idx="1932">
                  <c:v>43.640000000001244</c:v>
                </c:pt>
                <c:pt idx="1933">
                  <c:v>43.660000000001247</c:v>
                </c:pt>
                <c:pt idx="1934">
                  <c:v>43.68000000000125</c:v>
                </c:pt>
                <c:pt idx="1935">
                  <c:v>43.700000000001253</c:v>
                </c:pt>
                <c:pt idx="1936">
                  <c:v>43.720000000001257</c:v>
                </c:pt>
                <c:pt idx="1937">
                  <c:v>43.74000000000126</c:v>
                </c:pt>
                <c:pt idx="1938">
                  <c:v>43.760000000001263</c:v>
                </c:pt>
                <c:pt idx="1939">
                  <c:v>43.780000000001266</c:v>
                </c:pt>
                <c:pt idx="1940">
                  <c:v>43.800000000001269</c:v>
                </c:pt>
                <c:pt idx="1941">
                  <c:v>43.820000000001272</c:v>
                </c:pt>
                <c:pt idx="1942">
                  <c:v>43.840000000001275</c:v>
                </c:pt>
                <c:pt idx="1943">
                  <c:v>43.860000000001278</c:v>
                </c:pt>
                <c:pt idx="1944">
                  <c:v>43.880000000001282</c:v>
                </c:pt>
                <c:pt idx="1945">
                  <c:v>43.900000000001285</c:v>
                </c:pt>
                <c:pt idx="1946">
                  <c:v>43.920000000001288</c:v>
                </c:pt>
                <c:pt idx="1947">
                  <c:v>43.940000000001291</c:v>
                </c:pt>
                <c:pt idx="1948">
                  <c:v>43.960000000001294</c:v>
                </c:pt>
                <c:pt idx="1949">
                  <c:v>43.980000000001297</c:v>
                </c:pt>
                <c:pt idx="1950">
                  <c:v>44.0000000000013</c:v>
                </c:pt>
                <c:pt idx="1951">
                  <c:v>44.020000000001303</c:v>
                </c:pt>
                <c:pt idx="1952">
                  <c:v>44.040000000001307</c:v>
                </c:pt>
                <c:pt idx="1953">
                  <c:v>44.06000000000131</c:v>
                </c:pt>
                <c:pt idx="1954">
                  <c:v>44.080000000001313</c:v>
                </c:pt>
                <c:pt idx="1955">
                  <c:v>44.100000000001316</c:v>
                </c:pt>
                <c:pt idx="1956">
                  <c:v>44.120000000001319</c:v>
                </c:pt>
                <c:pt idx="1957">
                  <c:v>44.140000000001322</c:v>
                </c:pt>
                <c:pt idx="1958">
                  <c:v>44.160000000001325</c:v>
                </c:pt>
                <c:pt idx="1959">
                  <c:v>44.180000000001328</c:v>
                </c:pt>
                <c:pt idx="1960">
                  <c:v>44.200000000001332</c:v>
                </c:pt>
                <c:pt idx="1961">
                  <c:v>44.220000000001335</c:v>
                </c:pt>
                <c:pt idx="1962">
                  <c:v>44.240000000001338</c:v>
                </c:pt>
                <c:pt idx="1963">
                  <c:v>44.260000000001341</c:v>
                </c:pt>
                <c:pt idx="1964">
                  <c:v>44.280000000001344</c:v>
                </c:pt>
                <c:pt idx="1965">
                  <c:v>44.300000000001347</c:v>
                </c:pt>
                <c:pt idx="1966">
                  <c:v>44.32000000000135</c:v>
                </c:pt>
                <c:pt idx="1967">
                  <c:v>44.340000000001353</c:v>
                </c:pt>
                <c:pt idx="1968">
                  <c:v>44.360000000001357</c:v>
                </c:pt>
                <c:pt idx="1969">
                  <c:v>44.38000000000136</c:v>
                </c:pt>
                <c:pt idx="1970">
                  <c:v>44.400000000001363</c:v>
                </c:pt>
                <c:pt idx="1971">
                  <c:v>44.420000000001366</c:v>
                </c:pt>
                <c:pt idx="1972">
                  <c:v>44.440000000001369</c:v>
                </c:pt>
                <c:pt idx="1973">
                  <c:v>44.460000000001372</c:v>
                </c:pt>
                <c:pt idx="1974">
                  <c:v>44.480000000001375</c:v>
                </c:pt>
                <c:pt idx="1975">
                  <c:v>44.500000000001378</c:v>
                </c:pt>
                <c:pt idx="1976">
                  <c:v>44.520000000001382</c:v>
                </c:pt>
                <c:pt idx="1977">
                  <c:v>44.540000000001385</c:v>
                </c:pt>
                <c:pt idx="1978">
                  <c:v>44.560000000001388</c:v>
                </c:pt>
                <c:pt idx="1979">
                  <c:v>44.580000000001391</c:v>
                </c:pt>
                <c:pt idx="1980">
                  <c:v>44.600000000001394</c:v>
                </c:pt>
                <c:pt idx="1981">
                  <c:v>44.620000000001397</c:v>
                </c:pt>
                <c:pt idx="1982">
                  <c:v>44.6400000000014</c:v>
                </c:pt>
                <c:pt idx="1983">
                  <c:v>44.660000000001403</c:v>
                </c:pt>
                <c:pt idx="1984">
                  <c:v>44.680000000001407</c:v>
                </c:pt>
                <c:pt idx="1985">
                  <c:v>44.70000000000141</c:v>
                </c:pt>
                <c:pt idx="1986">
                  <c:v>44.720000000001413</c:v>
                </c:pt>
                <c:pt idx="1987">
                  <c:v>44.740000000001416</c:v>
                </c:pt>
                <c:pt idx="1988">
                  <c:v>44.760000000001419</c:v>
                </c:pt>
                <c:pt idx="1989">
                  <c:v>44.780000000001422</c:v>
                </c:pt>
                <c:pt idx="1990">
                  <c:v>44.800000000001425</c:v>
                </c:pt>
                <c:pt idx="1991">
                  <c:v>44.820000000001428</c:v>
                </c:pt>
                <c:pt idx="1992">
                  <c:v>44.840000000001432</c:v>
                </c:pt>
                <c:pt idx="1993">
                  <c:v>44.860000000001435</c:v>
                </c:pt>
                <c:pt idx="1994">
                  <c:v>44.880000000001438</c:v>
                </c:pt>
                <c:pt idx="1995">
                  <c:v>44.900000000001441</c:v>
                </c:pt>
                <c:pt idx="1996">
                  <c:v>44.920000000001444</c:v>
                </c:pt>
                <c:pt idx="1997">
                  <c:v>44.940000000001447</c:v>
                </c:pt>
                <c:pt idx="1998">
                  <c:v>44.96000000000145</c:v>
                </c:pt>
                <c:pt idx="1999">
                  <c:v>44.980000000001453</c:v>
                </c:pt>
                <c:pt idx="2000">
                  <c:v>45.000000000001457</c:v>
                </c:pt>
                <c:pt idx="2001">
                  <c:v>45.02000000000146</c:v>
                </c:pt>
                <c:pt idx="2002">
                  <c:v>45.040000000001463</c:v>
                </c:pt>
                <c:pt idx="2003">
                  <c:v>45.060000000001466</c:v>
                </c:pt>
                <c:pt idx="2004">
                  <c:v>45.080000000001469</c:v>
                </c:pt>
                <c:pt idx="2005">
                  <c:v>45.100000000001472</c:v>
                </c:pt>
                <c:pt idx="2006">
                  <c:v>45.120000000001475</c:v>
                </c:pt>
                <c:pt idx="2007">
                  <c:v>45.140000000001478</c:v>
                </c:pt>
                <c:pt idx="2008">
                  <c:v>45.160000000001482</c:v>
                </c:pt>
                <c:pt idx="2009">
                  <c:v>45.180000000001485</c:v>
                </c:pt>
                <c:pt idx="2010">
                  <c:v>45.200000000001488</c:v>
                </c:pt>
                <c:pt idx="2011">
                  <c:v>45.220000000001491</c:v>
                </c:pt>
                <c:pt idx="2012">
                  <c:v>45.240000000001494</c:v>
                </c:pt>
                <c:pt idx="2013">
                  <c:v>45.260000000001497</c:v>
                </c:pt>
                <c:pt idx="2014">
                  <c:v>45.2800000000015</c:v>
                </c:pt>
                <c:pt idx="2015">
                  <c:v>45.300000000001504</c:v>
                </c:pt>
                <c:pt idx="2016">
                  <c:v>45.320000000001507</c:v>
                </c:pt>
                <c:pt idx="2017">
                  <c:v>45.34000000000151</c:v>
                </c:pt>
                <c:pt idx="2018">
                  <c:v>45.360000000001513</c:v>
                </c:pt>
                <c:pt idx="2019">
                  <c:v>45.380000000001516</c:v>
                </c:pt>
                <c:pt idx="2020">
                  <c:v>45.400000000001519</c:v>
                </c:pt>
                <c:pt idx="2021">
                  <c:v>45.420000000001522</c:v>
                </c:pt>
                <c:pt idx="2022">
                  <c:v>45.440000000001525</c:v>
                </c:pt>
                <c:pt idx="2023">
                  <c:v>45.460000000001529</c:v>
                </c:pt>
                <c:pt idx="2024">
                  <c:v>45.480000000001532</c:v>
                </c:pt>
                <c:pt idx="2025">
                  <c:v>45.500000000001535</c:v>
                </c:pt>
                <c:pt idx="2026">
                  <c:v>45.520000000001538</c:v>
                </c:pt>
                <c:pt idx="2027">
                  <c:v>45.540000000001541</c:v>
                </c:pt>
                <c:pt idx="2028">
                  <c:v>45.560000000001544</c:v>
                </c:pt>
                <c:pt idx="2029">
                  <c:v>45.580000000001547</c:v>
                </c:pt>
                <c:pt idx="2030">
                  <c:v>45.60000000000155</c:v>
                </c:pt>
                <c:pt idx="2031">
                  <c:v>45.620000000001554</c:v>
                </c:pt>
                <c:pt idx="2032">
                  <c:v>45.640000000001557</c:v>
                </c:pt>
                <c:pt idx="2033">
                  <c:v>45.66000000000156</c:v>
                </c:pt>
                <c:pt idx="2034">
                  <c:v>45.680000000001563</c:v>
                </c:pt>
                <c:pt idx="2035">
                  <c:v>45.700000000001566</c:v>
                </c:pt>
                <c:pt idx="2036">
                  <c:v>45.720000000001569</c:v>
                </c:pt>
                <c:pt idx="2037">
                  <c:v>45.740000000001572</c:v>
                </c:pt>
                <c:pt idx="2038">
                  <c:v>45.760000000001575</c:v>
                </c:pt>
                <c:pt idx="2039">
                  <c:v>45.780000000001579</c:v>
                </c:pt>
                <c:pt idx="2040">
                  <c:v>45.800000000001582</c:v>
                </c:pt>
                <c:pt idx="2041">
                  <c:v>45.820000000001585</c:v>
                </c:pt>
                <c:pt idx="2042">
                  <c:v>45.840000000001588</c:v>
                </c:pt>
                <c:pt idx="2043">
                  <c:v>45.860000000001591</c:v>
                </c:pt>
                <c:pt idx="2044">
                  <c:v>45.880000000001594</c:v>
                </c:pt>
                <c:pt idx="2045">
                  <c:v>45.900000000001597</c:v>
                </c:pt>
                <c:pt idx="2046">
                  <c:v>45.9200000000016</c:v>
                </c:pt>
                <c:pt idx="2047">
                  <c:v>45.940000000001604</c:v>
                </c:pt>
                <c:pt idx="2048">
                  <c:v>45.960000000001607</c:v>
                </c:pt>
                <c:pt idx="2049">
                  <c:v>45.98000000000161</c:v>
                </c:pt>
                <c:pt idx="2050">
                  <c:v>46.000000000001613</c:v>
                </c:pt>
                <c:pt idx="2051">
                  <c:v>46.020000000001616</c:v>
                </c:pt>
                <c:pt idx="2052">
                  <c:v>46.040000000001619</c:v>
                </c:pt>
                <c:pt idx="2053">
                  <c:v>46.060000000001622</c:v>
                </c:pt>
                <c:pt idx="2054">
                  <c:v>46.080000000001625</c:v>
                </c:pt>
                <c:pt idx="2055">
                  <c:v>46.100000000001629</c:v>
                </c:pt>
                <c:pt idx="2056">
                  <c:v>46.120000000001632</c:v>
                </c:pt>
                <c:pt idx="2057">
                  <c:v>46.140000000001635</c:v>
                </c:pt>
                <c:pt idx="2058">
                  <c:v>46.160000000001638</c:v>
                </c:pt>
                <c:pt idx="2059">
                  <c:v>46.180000000001641</c:v>
                </c:pt>
                <c:pt idx="2060">
                  <c:v>46.200000000001644</c:v>
                </c:pt>
                <c:pt idx="2061">
                  <c:v>46.220000000001647</c:v>
                </c:pt>
                <c:pt idx="2062">
                  <c:v>46.24000000000165</c:v>
                </c:pt>
                <c:pt idx="2063">
                  <c:v>46.260000000001654</c:v>
                </c:pt>
                <c:pt idx="2064">
                  <c:v>46.280000000001657</c:v>
                </c:pt>
                <c:pt idx="2065">
                  <c:v>46.30000000000166</c:v>
                </c:pt>
                <c:pt idx="2066">
                  <c:v>46.320000000001663</c:v>
                </c:pt>
                <c:pt idx="2067">
                  <c:v>46.340000000001666</c:v>
                </c:pt>
                <c:pt idx="2068">
                  <c:v>46.360000000001669</c:v>
                </c:pt>
                <c:pt idx="2069">
                  <c:v>46.380000000001672</c:v>
                </c:pt>
                <c:pt idx="2070">
                  <c:v>46.400000000001675</c:v>
                </c:pt>
                <c:pt idx="2071">
                  <c:v>46.420000000001679</c:v>
                </c:pt>
                <c:pt idx="2072">
                  <c:v>46.440000000001682</c:v>
                </c:pt>
                <c:pt idx="2073">
                  <c:v>46.460000000001685</c:v>
                </c:pt>
                <c:pt idx="2074">
                  <c:v>46.480000000001688</c:v>
                </c:pt>
                <c:pt idx="2075">
                  <c:v>46.500000000001691</c:v>
                </c:pt>
                <c:pt idx="2076">
                  <c:v>46.520000000001694</c:v>
                </c:pt>
                <c:pt idx="2077">
                  <c:v>46.540000000001697</c:v>
                </c:pt>
                <c:pt idx="2078">
                  <c:v>46.5600000000017</c:v>
                </c:pt>
                <c:pt idx="2079">
                  <c:v>46.580000000001704</c:v>
                </c:pt>
                <c:pt idx="2080">
                  <c:v>46.600000000001707</c:v>
                </c:pt>
                <c:pt idx="2081">
                  <c:v>46.62000000000171</c:v>
                </c:pt>
                <c:pt idx="2082">
                  <c:v>46.640000000001713</c:v>
                </c:pt>
                <c:pt idx="2083">
                  <c:v>46.660000000001716</c:v>
                </c:pt>
                <c:pt idx="2084">
                  <c:v>46.680000000001719</c:v>
                </c:pt>
                <c:pt idx="2085">
                  <c:v>46.700000000001722</c:v>
                </c:pt>
                <c:pt idx="2086">
                  <c:v>46.720000000001725</c:v>
                </c:pt>
                <c:pt idx="2087">
                  <c:v>46.740000000001729</c:v>
                </c:pt>
                <c:pt idx="2088">
                  <c:v>46.760000000001732</c:v>
                </c:pt>
                <c:pt idx="2089">
                  <c:v>46.780000000001735</c:v>
                </c:pt>
                <c:pt idx="2090">
                  <c:v>46.800000000001738</c:v>
                </c:pt>
                <c:pt idx="2091">
                  <c:v>46.820000000001741</c:v>
                </c:pt>
                <c:pt idx="2092">
                  <c:v>46.840000000001744</c:v>
                </c:pt>
                <c:pt idx="2093">
                  <c:v>46.860000000001747</c:v>
                </c:pt>
                <c:pt idx="2094">
                  <c:v>46.88000000000175</c:v>
                </c:pt>
                <c:pt idx="2095">
                  <c:v>46.900000000001754</c:v>
                </c:pt>
                <c:pt idx="2096">
                  <c:v>46.920000000001757</c:v>
                </c:pt>
                <c:pt idx="2097">
                  <c:v>46.94000000000176</c:v>
                </c:pt>
                <c:pt idx="2098">
                  <c:v>46.960000000001763</c:v>
                </c:pt>
                <c:pt idx="2099">
                  <c:v>46.980000000001766</c:v>
                </c:pt>
                <c:pt idx="2100">
                  <c:v>47.000000000001769</c:v>
                </c:pt>
                <c:pt idx="2101">
                  <c:v>47.020000000001772</c:v>
                </c:pt>
                <c:pt idx="2102">
                  <c:v>47.040000000001776</c:v>
                </c:pt>
                <c:pt idx="2103">
                  <c:v>47.060000000001779</c:v>
                </c:pt>
                <c:pt idx="2104">
                  <c:v>47.080000000001782</c:v>
                </c:pt>
                <c:pt idx="2105">
                  <c:v>47.100000000001785</c:v>
                </c:pt>
                <c:pt idx="2106">
                  <c:v>47.120000000001788</c:v>
                </c:pt>
                <c:pt idx="2107">
                  <c:v>47.140000000001791</c:v>
                </c:pt>
                <c:pt idx="2108">
                  <c:v>47.160000000001794</c:v>
                </c:pt>
                <c:pt idx="2109">
                  <c:v>47.180000000001797</c:v>
                </c:pt>
                <c:pt idx="2110">
                  <c:v>47.200000000001801</c:v>
                </c:pt>
                <c:pt idx="2111">
                  <c:v>47.220000000001804</c:v>
                </c:pt>
                <c:pt idx="2112">
                  <c:v>47.240000000001807</c:v>
                </c:pt>
                <c:pt idx="2113">
                  <c:v>47.26000000000181</c:v>
                </c:pt>
                <c:pt idx="2114">
                  <c:v>47.280000000001813</c:v>
                </c:pt>
                <c:pt idx="2115">
                  <c:v>47.300000000001816</c:v>
                </c:pt>
                <c:pt idx="2116">
                  <c:v>47.320000000001819</c:v>
                </c:pt>
                <c:pt idx="2117">
                  <c:v>47.340000000001822</c:v>
                </c:pt>
                <c:pt idx="2118">
                  <c:v>47.360000000001826</c:v>
                </c:pt>
                <c:pt idx="2119">
                  <c:v>47.380000000001829</c:v>
                </c:pt>
                <c:pt idx="2120">
                  <c:v>47.400000000001832</c:v>
                </c:pt>
                <c:pt idx="2121">
                  <c:v>47.420000000001835</c:v>
                </c:pt>
                <c:pt idx="2122">
                  <c:v>47.440000000001838</c:v>
                </c:pt>
                <c:pt idx="2123">
                  <c:v>47.460000000001841</c:v>
                </c:pt>
                <c:pt idx="2124">
                  <c:v>47.480000000001844</c:v>
                </c:pt>
                <c:pt idx="2125">
                  <c:v>47.500000000001847</c:v>
                </c:pt>
                <c:pt idx="2126">
                  <c:v>47.520000000001851</c:v>
                </c:pt>
                <c:pt idx="2127">
                  <c:v>47.540000000001854</c:v>
                </c:pt>
                <c:pt idx="2128">
                  <c:v>47.560000000001857</c:v>
                </c:pt>
                <c:pt idx="2129">
                  <c:v>47.58000000000186</c:v>
                </c:pt>
                <c:pt idx="2130">
                  <c:v>47.600000000001863</c:v>
                </c:pt>
                <c:pt idx="2131">
                  <c:v>47.620000000001866</c:v>
                </c:pt>
                <c:pt idx="2132">
                  <c:v>47.640000000001869</c:v>
                </c:pt>
                <c:pt idx="2133">
                  <c:v>47.660000000001872</c:v>
                </c:pt>
                <c:pt idx="2134">
                  <c:v>47.680000000001876</c:v>
                </c:pt>
                <c:pt idx="2135">
                  <c:v>47.700000000001879</c:v>
                </c:pt>
                <c:pt idx="2136">
                  <c:v>47.720000000001882</c:v>
                </c:pt>
                <c:pt idx="2137">
                  <c:v>47.740000000001885</c:v>
                </c:pt>
                <c:pt idx="2138">
                  <c:v>47.760000000001888</c:v>
                </c:pt>
                <c:pt idx="2139">
                  <c:v>47.780000000001891</c:v>
                </c:pt>
                <c:pt idx="2140">
                  <c:v>47.800000000001894</c:v>
                </c:pt>
                <c:pt idx="2141">
                  <c:v>47.820000000001897</c:v>
                </c:pt>
                <c:pt idx="2142">
                  <c:v>47.840000000001901</c:v>
                </c:pt>
                <c:pt idx="2143">
                  <c:v>47.860000000001904</c:v>
                </c:pt>
                <c:pt idx="2144">
                  <c:v>47.880000000001907</c:v>
                </c:pt>
                <c:pt idx="2145">
                  <c:v>47.90000000000191</c:v>
                </c:pt>
                <c:pt idx="2146">
                  <c:v>47.920000000001913</c:v>
                </c:pt>
                <c:pt idx="2147">
                  <c:v>47.940000000001916</c:v>
                </c:pt>
                <c:pt idx="2148">
                  <c:v>47.960000000001919</c:v>
                </c:pt>
                <c:pt idx="2149">
                  <c:v>47.980000000001922</c:v>
                </c:pt>
                <c:pt idx="2150">
                  <c:v>48.000000000001926</c:v>
                </c:pt>
                <c:pt idx="2151">
                  <c:v>48.020000000001929</c:v>
                </c:pt>
                <c:pt idx="2152">
                  <c:v>48.040000000001932</c:v>
                </c:pt>
                <c:pt idx="2153">
                  <c:v>48.060000000001935</c:v>
                </c:pt>
                <c:pt idx="2154">
                  <c:v>48.080000000001938</c:v>
                </c:pt>
                <c:pt idx="2155">
                  <c:v>48.100000000001941</c:v>
                </c:pt>
                <c:pt idx="2156">
                  <c:v>48.120000000001944</c:v>
                </c:pt>
                <c:pt idx="2157">
                  <c:v>48.140000000001947</c:v>
                </c:pt>
                <c:pt idx="2158">
                  <c:v>48.160000000001951</c:v>
                </c:pt>
                <c:pt idx="2159">
                  <c:v>48.180000000001954</c:v>
                </c:pt>
                <c:pt idx="2160">
                  <c:v>48.200000000001957</c:v>
                </c:pt>
                <c:pt idx="2161">
                  <c:v>48.22000000000196</c:v>
                </c:pt>
                <c:pt idx="2162">
                  <c:v>48.240000000001963</c:v>
                </c:pt>
                <c:pt idx="2163">
                  <c:v>48.260000000001966</c:v>
                </c:pt>
                <c:pt idx="2164">
                  <c:v>48.280000000001969</c:v>
                </c:pt>
                <c:pt idx="2165">
                  <c:v>48.300000000001972</c:v>
                </c:pt>
                <c:pt idx="2166">
                  <c:v>48.320000000001976</c:v>
                </c:pt>
                <c:pt idx="2167">
                  <c:v>48.340000000001979</c:v>
                </c:pt>
                <c:pt idx="2168">
                  <c:v>48.360000000001982</c:v>
                </c:pt>
                <c:pt idx="2169">
                  <c:v>48.380000000001985</c:v>
                </c:pt>
                <c:pt idx="2170">
                  <c:v>48.400000000001988</c:v>
                </c:pt>
                <c:pt idx="2171">
                  <c:v>48.420000000001991</c:v>
                </c:pt>
                <c:pt idx="2172">
                  <c:v>48.440000000001994</c:v>
                </c:pt>
                <c:pt idx="2173">
                  <c:v>48.460000000001997</c:v>
                </c:pt>
                <c:pt idx="2174">
                  <c:v>48.480000000002001</c:v>
                </c:pt>
                <c:pt idx="2175">
                  <c:v>48.500000000002004</c:v>
                </c:pt>
                <c:pt idx="2176">
                  <c:v>48.520000000002007</c:v>
                </c:pt>
                <c:pt idx="2177">
                  <c:v>48.54000000000201</c:v>
                </c:pt>
                <c:pt idx="2178">
                  <c:v>48.560000000002013</c:v>
                </c:pt>
                <c:pt idx="2179">
                  <c:v>48.580000000002016</c:v>
                </c:pt>
                <c:pt idx="2180">
                  <c:v>48.600000000002019</c:v>
                </c:pt>
                <c:pt idx="2181">
                  <c:v>48.620000000002022</c:v>
                </c:pt>
                <c:pt idx="2182">
                  <c:v>48.640000000002026</c:v>
                </c:pt>
                <c:pt idx="2183">
                  <c:v>48.660000000002029</c:v>
                </c:pt>
                <c:pt idx="2184">
                  <c:v>48.680000000002032</c:v>
                </c:pt>
                <c:pt idx="2185">
                  <c:v>48.700000000002035</c:v>
                </c:pt>
                <c:pt idx="2186">
                  <c:v>48.720000000002038</c:v>
                </c:pt>
                <c:pt idx="2187">
                  <c:v>48.740000000002041</c:v>
                </c:pt>
                <c:pt idx="2188">
                  <c:v>48.760000000002044</c:v>
                </c:pt>
                <c:pt idx="2189">
                  <c:v>48.780000000002047</c:v>
                </c:pt>
                <c:pt idx="2190">
                  <c:v>48.800000000002051</c:v>
                </c:pt>
                <c:pt idx="2191">
                  <c:v>48.820000000002054</c:v>
                </c:pt>
                <c:pt idx="2192">
                  <c:v>48.840000000002057</c:v>
                </c:pt>
                <c:pt idx="2193">
                  <c:v>48.86000000000206</c:v>
                </c:pt>
                <c:pt idx="2194">
                  <c:v>48.880000000002063</c:v>
                </c:pt>
                <c:pt idx="2195">
                  <c:v>48.900000000002066</c:v>
                </c:pt>
                <c:pt idx="2196">
                  <c:v>48.920000000002069</c:v>
                </c:pt>
                <c:pt idx="2197">
                  <c:v>48.940000000002073</c:v>
                </c:pt>
                <c:pt idx="2198">
                  <c:v>48.960000000002076</c:v>
                </c:pt>
                <c:pt idx="2199">
                  <c:v>48.980000000002079</c:v>
                </c:pt>
                <c:pt idx="2200">
                  <c:v>49.000000000002082</c:v>
                </c:pt>
                <c:pt idx="2201">
                  <c:v>49.020000000002085</c:v>
                </c:pt>
                <c:pt idx="2202">
                  <c:v>49.040000000002088</c:v>
                </c:pt>
                <c:pt idx="2203">
                  <c:v>49.060000000002091</c:v>
                </c:pt>
                <c:pt idx="2204">
                  <c:v>49.080000000002094</c:v>
                </c:pt>
                <c:pt idx="2205">
                  <c:v>49.100000000002098</c:v>
                </c:pt>
                <c:pt idx="2206">
                  <c:v>49.120000000002101</c:v>
                </c:pt>
                <c:pt idx="2207">
                  <c:v>49.140000000002104</c:v>
                </c:pt>
                <c:pt idx="2208">
                  <c:v>49.160000000002107</c:v>
                </c:pt>
                <c:pt idx="2209">
                  <c:v>49.18000000000211</c:v>
                </c:pt>
                <c:pt idx="2210">
                  <c:v>49.200000000002113</c:v>
                </c:pt>
                <c:pt idx="2211">
                  <c:v>49.220000000002116</c:v>
                </c:pt>
                <c:pt idx="2212">
                  <c:v>49.240000000002119</c:v>
                </c:pt>
                <c:pt idx="2213">
                  <c:v>49.260000000002123</c:v>
                </c:pt>
                <c:pt idx="2214">
                  <c:v>49.280000000002126</c:v>
                </c:pt>
                <c:pt idx="2215">
                  <c:v>49.300000000002129</c:v>
                </c:pt>
                <c:pt idx="2216">
                  <c:v>49.320000000002132</c:v>
                </c:pt>
                <c:pt idx="2217">
                  <c:v>49.340000000002135</c:v>
                </c:pt>
                <c:pt idx="2218">
                  <c:v>49.360000000002138</c:v>
                </c:pt>
                <c:pt idx="2219">
                  <c:v>49.380000000002141</c:v>
                </c:pt>
                <c:pt idx="2220">
                  <c:v>49.400000000002144</c:v>
                </c:pt>
                <c:pt idx="2221">
                  <c:v>49.420000000002148</c:v>
                </c:pt>
                <c:pt idx="2222">
                  <c:v>49.440000000002151</c:v>
                </c:pt>
                <c:pt idx="2223">
                  <c:v>49.460000000002154</c:v>
                </c:pt>
                <c:pt idx="2224">
                  <c:v>49.480000000002157</c:v>
                </c:pt>
                <c:pt idx="2225">
                  <c:v>49.50000000000216</c:v>
                </c:pt>
                <c:pt idx="2226">
                  <c:v>49.520000000002163</c:v>
                </c:pt>
                <c:pt idx="2227">
                  <c:v>49.540000000002166</c:v>
                </c:pt>
                <c:pt idx="2228">
                  <c:v>49.560000000002169</c:v>
                </c:pt>
                <c:pt idx="2229">
                  <c:v>49.580000000002173</c:v>
                </c:pt>
                <c:pt idx="2230">
                  <c:v>49.600000000002176</c:v>
                </c:pt>
                <c:pt idx="2231">
                  <c:v>49.620000000002179</c:v>
                </c:pt>
                <c:pt idx="2232">
                  <c:v>49.640000000002182</c:v>
                </c:pt>
                <c:pt idx="2233">
                  <c:v>49.660000000002185</c:v>
                </c:pt>
                <c:pt idx="2234">
                  <c:v>49.680000000002188</c:v>
                </c:pt>
                <c:pt idx="2235">
                  <c:v>49.700000000002191</c:v>
                </c:pt>
                <c:pt idx="2236">
                  <c:v>49.720000000002194</c:v>
                </c:pt>
                <c:pt idx="2237">
                  <c:v>49.740000000002198</c:v>
                </c:pt>
                <c:pt idx="2238">
                  <c:v>49.760000000002201</c:v>
                </c:pt>
                <c:pt idx="2239">
                  <c:v>49.780000000002204</c:v>
                </c:pt>
                <c:pt idx="2240">
                  <c:v>49.800000000002207</c:v>
                </c:pt>
                <c:pt idx="2241">
                  <c:v>49.82000000000221</c:v>
                </c:pt>
                <c:pt idx="2242">
                  <c:v>49.840000000002213</c:v>
                </c:pt>
                <c:pt idx="2243">
                  <c:v>49.860000000002216</c:v>
                </c:pt>
                <c:pt idx="2244">
                  <c:v>49.880000000002219</c:v>
                </c:pt>
                <c:pt idx="2245">
                  <c:v>49.900000000002223</c:v>
                </c:pt>
                <c:pt idx="2246">
                  <c:v>49.920000000002226</c:v>
                </c:pt>
                <c:pt idx="2247">
                  <c:v>49.940000000002229</c:v>
                </c:pt>
                <c:pt idx="2248">
                  <c:v>49.960000000002232</c:v>
                </c:pt>
                <c:pt idx="2249">
                  <c:v>49.980000000002235</c:v>
                </c:pt>
                <c:pt idx="2250">
                  <c:v>50.000000000002238</c:v>
                </c:pt>
                <c:pt idx="2251">
                  <c:v>50.020000000002241</c:v>
                </c:pt>
                <c:pt idx="2252">
                  <c:v>50.040000000002244</c:v>
                </c:pt>
                <c:pt idx="2253">
                  <c:v>50.060000000002248</c:v>
                </c:pt>
                <c:pt idx="2254">
                  <c:v>50.080000000002251</c:v>
                </c:pt>
                <c:pt idx="2255">
                  <c:v>50.100000000002254</c:v>
                </c:pt>
                <c:pt idx="2256">
                  <c:v>50.120000000002257</c:v>
                </c:pt>
                <c:pt idx="2257">
                  <c:v>50.14000000000226</c:v>
                </c:pt>
                <c:pt idx="2258">
                  <c:v>50.160000000002263</c:v>
                </c:pt>
                <c:pt idx="2259">
                  <c:v>50.180000000002266</c:v>
                </c:pt>
                <c:pt idx="2260">
                  <c:v>50.200000000002269</c:v>
                </c:pt>
                <c:pt idx="2261">
                  <c:v>50.220000000002273</c:v>
                </c:pt>
                <c:pt idx="2262">
                  <c:v>50.240000000002276</c:v>
                </c:pt>
                <c:pt idx="2263">
                  <c:v>50.260000000002279</c:v>
                </c:pt>
                <c:pt idx="2264">
                  <c:v>50.280000000002282</c:v>
                </c:pt>
                <c:pt idx="2265">
                  <c:v>50.300000000002285</c:v>
                </c:pt>
                <c:pt idx="2266">
                  <c:v>50.320000000002288</c:v>
                </c:pt>
                <c:pt idx="2267">
                  <c:v>50.340000000002291</c:v>
                </c:pt>
                <c:pt idx="2268">
                  <c:v>50.360000000002294</c:v>
                </c:pt>
                <c:pt idx="2269">
                  <c:v>50.380000000002298</c:v>
                </c:pt>
                <c:pt idx="2270">
                  <c:v>50.400000000002301</c:v>
                </c:pt>
                <c:pt idx="2271">
                  <c:v>50.420000000002304</c:v>
                </c:pt>
                <c:pt idx="2272">
                  <c:v>50.440000000002307</c:v>
                </c:pt>
                <c:pt idx="2273">
                  <c:v>50.46000000000231</c:v>
                </c:pt>
                <c:pt idx="2274">
                  <c:v>50.480000000002313</c:v>
                </c:pt>
                <c:pt idx="2275">
                  <c:v>50.500000000002316</c:v>
                </c:pt>
                <c:pt idx="2276">
                  <c:v>50.520000000002319</c:v>
                </c:pt>
                <c:pt idx="2277">
                  <c:v>50.540000000002323</c:v>
                </c:pt>
                <c:pt idx="2278">
                  <c:v>50.560000000002326</c:v>
                </c:pt>
                <c:pt idx="2279">
                  <c:v>50.580000000002329</c:v>
                </c:pt>
                <c:pt idx="2280">
                  <c:v>50.600000000002332</c:v>
                </c:pt>
                <c:pt idx="2281">
                  <c:v>50.620000000002335</c:v>
                </c:pt>
                <c:pt idx="2282">
                  <c:v>50.640000000002338</c:v>
                </c:pt>
                <c:pt idx="2283">
                  <c:v>50.660000000002341</c:v>
                </c:pt>
                <c:pt idx="2284">
                  <c:v>50.680000000002345</c:v>
                </c:pt>
                <c:pt idx="2285">
                  <c:v>50.700000000002348</c:v>
                </c:pt>
                <c:pt idx="2286">
                  <c:v>50.720000000002351</c:v>
                </c:pt>
                <c:pt idx="2287">
                  <c:v>50.740000000002354</c:v>
                </c:pt>
                <c:pt idx="2288">
                  <c:v>50.760000000002357</c:v>
                </c:pt>
                <c:pt idx="2289">
                  <c:v>50.78000000000236</c:v>
                </c:pt>
                <c:pt idx="2290">
                  <c:v>50.800000000002363</c:v>
                </c:pt>
                <c:pt idx="2291">
                  <c:v>50.820000000002366</c:v>
                </c:pt>
                <c:pt idx="2292">
                  <c:v>50.84000000000237</c:v>
                </c:pt>
                <c:pt idx="2293">
                  <c:v>50.860000000002373</c:v>
                </c:pt>
                <c:pt idx="2294">
                  <c:v>50.880000000002376</c:v>
                </c:pt>
                <c:pt idx="2295">
                  <c:v>50.900000000002379</c:v>
                </c:pt>
                <c:pt idx="2296">
                  <c:v>50.920000000002382</c:v>
                </c:pt>
                <c:pt idx="2297">
                  <c:v>50.940000000002385</c:v>
                </c:pt>
                <c:pt idx="2298">
                  <c:v>50.960000000002388</c:v>
                </c:pt>
                <c:pt idx="2299">
                  <c:v>50.980000000002391</c:v>
                </c:pt>
                <c:pt idx="2300">
                  <c:v>51.000000000002395</c:v>
                </c:pt>
                <c:pt idx="2301">
                  <c:v>51.020000000002398</c:v>
                </c:pt>
                <c:pt idx="2302">
                  <c:v>51.040000000002401</c:v>
                </c:pt>
                <c:pt idx="2303">
                  <c:v>51.060000000002404</c:v>
                </c:pt>
                <c:pt idx="2304">
                  <c:v>51.080000000002407</c:v>
                </c:pt>
                <c:pt idx="2305">
                  <c:v>51.10000000000241</c:v>
                </c:pt>
                <c:pt idx="2306">
                  <c:v>51.120000000002413</c:v>
                </c:pt>
                <c:pt idx="2307">
                  <c:v>51.140000000002416</c:v>
                </c:pt>
                <c:pt idx="2308">
                  <c:v>51.16000000000242</c:v>
                </c:pt>
                <c:pt idx="2309">
                  <c:v>51.180000000002423</c:v>
                </c:pt>
                <c:pt idx="2310">
                  <c:v>51.200000000002426</c:v>
                </c:pt>
                <c:pt idx="2311">
                  <c:v>51.220000000002429</c:v>
                </c:pt>
                <c:pt idx="2312">
                  <c:v>51.240000000002432</c:v>
                </c:pt>
                <c:pt idx="2313">
                  <c:v>51.260000000002435</c:v>
                </c:pt>
                <c:pt idx="2314">
                  <c:v>51.280000000002438</c:v>
                </c:pt>
                <c:pt idx="2315">
                  <c:v>51.300000000002441</c:v>
                </c:pt>
                <c:pt idx="2316">
                  <c:v>51.320000000002445</c:v>
                </c:pt>
                <c:pt idx="2317">
                  <c:v>51.340000000002448</c:v>
                </c:pt>
                <c:pt idx="2318">
                  <c:v>51.360000000002451</c:v>
                </c:pt>
                <c:pt idx="2319">
                  <c:v>51.380000000002454</c:v>
                </c:pt>
                <c:pt idx="2320">
                  <c:v>51.400000000002457</c:v>
                </c:pt>
                <c:pt idx="2321">
                  <c:v>51.42000000000246</c:v>
                </c:pt>
                <c:pt idx="2322">
                  <c:v>51.440000000002463</c:v>
                </c:pt>
                <c:pt idx="2323">
                  <c:v>51.460000000002466</c:v>
                </c:pt>
                <c:pt idx="2324">
                  <c:v>51.48000000000247</c:v>
                </c:pt>
                <c:pt idx="2325">
                  <c:v>51.500000000002473</c:v>
                </c:pt>
                <c:pt idx="2326">
                  <c:v>51.520000000002476</c:v>
                </c:pt>
                <c:pt idx="2327">
                  <c:v>51.540000000002479</c:v>
                </c:pt>
                <c:pt idx="2328">
                  <c:v>51.560000000002482</c:v>
                </c:pt>
                <c:pt idx="2329">
                  <c:v>51.580000000002485</c:v>
                </c:pt>
                <c:pt idx="2330">
                  <c:v>51.600000000002488</c:v>
                </c:pt>
                <c:pt idx="2331">
                  <c:v>51.620000000002491</c:v>
                </c:pt>
                <c:pt idx="2332">
                  <c:v>51.640000000002495</c:v>
                </c:pt>
                <c:pt idx="2333">
                  <c:v>51.660000000002498</c:v>
                </c:pt>
                <c:pt idx="2334">
                  <c:v>51.680000000002501</c:v>
                </c:pt>
                <c:pt idx="2335">
                  <c:v>51.700000000002504</c:v>
                </c:pt>
                <c:pt idx="2336">
                  <c:v>51.720000000002507</c:v>
                </c:pt>
                <c:pt idx="2337">
                  <c:v>51.74000000000251</c:v>
                </c:pt>
                <c:pt idx="2338">
                  <c:v>51.760000000002513</c:v>
                </c:pt>
                <c:pt idx="2339">
                  <c:v>51.780000000002516</c:v>
                </c:pt>
                <c:pt idx="2340">
                  <c:v>51.80000000000252</c:v>
                </c:pt>
                <c:pt idx="2341">
                  <c:v>51.820000000002523</c:v>
                </c:pt>
                <c:pt idx="2342">
                  <c:v>51.840000000002526</c:v>
                </c:pt>
                <c:pt idx="2343">
                  <c:v>51.860000000002529</c:v>
                </c:pt>
                <c:pt idx="2344">
                  <c:v>51.880000000002532</c:v>
                </c:pt>
                <c:pt idx="2345">
                  <c:v>51.900000000002535</c:v>
                </c:pt>
                <c:pt idx="2346">
                  <c:v>51.920000000002538</c:v>
                </c:pt>
                <c:pt idx="2347">
                  <c:v>51.940000000002541</c:v>
                </c:pt>
                <c:pt idx="2348">
                  <c:v>51.960000000002545</c:v>
                </c:pt>
                <c:pt idx="2349">
                  <c:v>51.980000000002548</c:v>
                </c:pt>
                <c:pt idx="2350">
                  <c:v>52.000000000002551</c:v>
                </c:pt>
                <c:pt idx="2351">
                  <c:v>52.020000000002554</c:v>
                </c:pt>
                <c:pt idx="2352">
                  <c:v>52.040000000002557</c:v>
                </c:pt>
                <c:pt idx="2353">
                  <c:v>52.06000000000256</c:v>
                </c:pt>
                <c:pt idx="2354">
                  <c:v>52.080000000002563</c:v>
                </c:pt>
                <c:pt idx="2355">
                  <c:v>52.100000000002566</c:v>
                </c:pt>
                <c:pt idx="2356">
                  <c:v>52.12000000000257</c:v>
                </c:pt>
                <c:pt idx="2357">
                  <c:v>52.140000000002573</c:v>
                </c:pt>
                <c:pt idx="2358">
                  <c:v>52.160000000002576</c:v>
                </c:pt>
                <c:pt idx="2359">
                  <c:v>52.180000000002579</c:v>
                </c:pt>
                <c:pt idx="2360">
                  <c:v>52.200000000002582</c:v>
                </c:pt>
                <c:pt idx="2361">
                  <c:v>52.220000000002585</c:v>
                </c:pt>
                <c:pt idx="2362">
                  <c:v>52.240000000002588</c:v>
                </c:pt>
                <c:pt idx="2363">
                  <c:v>52.260000000002591</c:v>
                </c:pt>
                <c:pt idx="2364">
                  <c:v>52.280000000002595</c:v>
                </c:pt>
                <c:pt idx="2365">
                  <c:v>52.300000000002598</c:v>
                </c:pt>
                <c:pt idx="2366">
                  <c:v>52.320000000002601</c:v>
                </c:pt>
                <c:pt idx="2367">
                  <c:v>52.340000000002604</c:v>
                </c:pt>
                <c:pt idx="2368">
                  <c:v>52.360000000002607</c:v>
                </c:pt>
                <c:pt idx="2369">
                  <c:v>52.38000000000261</c:v>
                </c:pt>
                <c:pt idx="2370">
                  <c:v>52.400000000002613</c:v>
                </c:pt>
                <c:pt idx="2371">
                  <c:v>52.420000000002617</c:v>
                </c:pt>
                <c:pt idx="2372">
                  <c:v>52.44000000000262</c:v>
                </c:pt>
                <c:pt idx="2373">
                  <c:v>52.460000000002623</c:v>
                </c:pt>
                <c:pt idx="2374">
                  <c:v>52.480000000002626</c:v>
                </c:pt>
                <c:pt idx="2375">
                  <c:v>52.500000000002629</c:v>
                </c:pt>
                <c:pt idx="2376">
                  <c:v>52.520000000002632</c:v>
                </c:pt>
                <c:pt idx="2377">
                  <c:v>52.540000000002635</c:v>
                </c:pt>
                <c:pt idx="2378">
                  <c:v>52.560000000002638</c:v>
                </c:pt>
                <c:pt idx="2379">
                  <c:v>52.580000000002642</c:v>
                </c:pt>
                <c:pt idx="2380">
                  <c:v>52.600000000002645</c:v>
                </c:pt>
                <c:pt idx="2381">
                  <c:v>52.620000000002648</c:v>
                </c:pt>
                <c:pt idx="2382">
                  <c:v>52.640000000002651</c:v>
                </c:pt>
                <c:pt idx="2383">
                  <c:v>52.660000000002654</c:v>
                </c:pt>
                <c:pt idx="2384">
                  <c:v>52.680000000002657</c:v>
                </c:pt>
                <c:pt idx="2385">
                  <c:v>52.70000000000266</c:v>
                </c:pt>
                <c:pt idx="2386">
                  <c:v>52.720000000002663</c:v>
                </c:pt>
                <c:pt idx="2387">
                  <c:v>52.740000000002667</c:v>
                </c:pt>
                <c:pt idx="2388">
                  <c:v>52.76000000000267</c:v>
                </c:pt>
                <c:pt idx="2389">
                  <c:v>52.780000000002673</c:v>
                </c:pt>
                <c:pt idx="2390">
                  <c:v>52.800000000002676</c:v>
                </c:pt>
                <c:pt idx="2391">
                  <c:v>52.820000000002679</c:v>
                </c:pt>
                <c:pt idx="2392">
                  <c:v>52.840000000002682</c:v>
                </c:pt>
                <c:pt idx="2393">
                  <c:v>52.860000000002685</c:v>
                </c:pt>
                <c:pt idx="2394">
                  <c:v>52.880000000002688</c:v>
                </c:pt>
                <c:pt idx="2395">
                  <c:v>52.900000000002692</c:v>
                </c:pt>
                <c:pt idx="2396">
                  <c:v>52.920000000002695</c:v>
                </c:pt>
                <c:pt idx="2397">
                  <c:v>52.940000000002698</c:v>
                </c:pt>
                <c:pt idx="2398">
                  <c:v>52.960000000002701</c:v>
                </c:pt>
                <c:pt idx="2399">
                  <c:v>52.980000000002704</c:v>
                </c:pt>
                <c:pt idx="2400">
                  <c:v>53.000000000002707</c:v>
                </c:pt>
                <c:pt idx="2401">
                  <c:v>53.02000000000271</c:v>
                </c:pt>
                <c:pt idx="2402">
                  <c:v>53.040000000002713</c:v>
                </c:pt>
                <c:pt idx="2403">
                  <c:v>53.060000000002717</c:v>
                </c:pt>
                <c:pt idx="2404">
                  <c:v>53.08000000000272</c:v>
                </c:pt>
                <c:pt idx="2405">
                  <c:v>53.100000000002723</c:v>
                </c:pt>
                <c:pt idx="2406">
                  <c:v>53.120000000002726</c:v>
                </c:pt>
                <c:pt idx="2407">
                  <c:v>53.140000000002729</c:v>
                </c:pt>
                <c:pt idx="2408">
                  <c:v>53.160000000002732</c:v>
                </c:pt>
                <c:pt idx="2409">
                  <c:v>53.180000000002735</c:v>
                </c:pt>
                <c:pt idx="2410">
                  <c:v>53.200000000002738</c:v>
                </c:pt>
                <c:pt idx="2411">
                  <c:v>53.220000000002742</c:v>
                </c:pt>
                <c:pt idx="2412">
                  <c:v>53.240000000002745</c:v>
                </c:pt>
                <c:pt idx="2413">
                  <c:v>53.260000000002748</c:v>
                </c:pt>
                <c:pt idx="2414">
                  <c:v>53.280000000002751</c:v>
                </c:pt>
                <c:pt idx="2415">
                  <c:v>53.300000000002754</c:v>
                </c:pt>
                <c:pt idx="2416">
                  <c:v>53.320000000002757</c:v>
                </c:pt>
                <c:pt idx="2417">
                  <c:v>53.34000000000276</c:v>
                </c:pt>
                <c:pt idx="2418">
                  <c:v>53.360000000002763</c:v>
                </c:pt>
                <c:pt idx="2419">
                  <c:v>53.380000000002767</c:v>
                </c:pt>
                <c:pt idx="2420">
                  <c:v>53.40000000000277</c:v>
                </c:pt>
                <c:pt idx="2421">
                  <c:v>53.420000000002773</c:v>
                </c:pt>
                <c:pt idx="2422">
                  <c:v>53.440000000002776</c:v>
                </c:pt>
                <c:pt idx="2423">
                  <c:v>53.460000000002779</c:v>
                </c:pt>
                <c:pt idx="2424">
                  <c:v>53.480000000002782</c:v>
                </c:pt>
                <c:pt idx="2425">
                  <c:v>53.500000000002785</c:v>
                </c:pt>
                <c:pt idx="2426">
                  <c:v>53.520000000002788</c:v>
                </c:pt>
                <c:pt idx="2427">
                  <c:v>53.540000000002792</c:v>
                </c:pt>
                <c:pt idx="2428">
                  <c:v>53.560000000002795</c:v>
                </c:pt>
                <c:pt idx="2429">
                  <c:v>53.580000000002798</c:v>
                </c:pt>
                <c:pt idx="2430">
                  <c:v>53.600000000002801</c:v>
                </c:pt>
                <c:pt idx="2431">
                  <c:v>53.620000000002804</c:v>
                </c:pt>
                <c:pt idx="2432">
                  <c:v>53.640000000002807</c:v>
                </c:pt>
                <c:pt idx="2433">
                  <c:v>53.66000000000281</c:v>
                </c:pt>
                <c:pt idx="2434">
                  <c:v>53.680000000002813</c:v>
                </c:pt>
                <c:pt idx="2435">
                  <c:v>53.700000000002817</c:v>
                </c:pt>
                <c:pt idx="2436">
                  <c:v>53.72000000000282</c:v>
                </c:pt>
                <c:pt idx="2437">
                  <c:v>53.740000000002823</c:v>
                </c:pt>
                <c:pt idx="2438">
                  <c:v>53.760000000002826</c:v>
                </c:pt>
                <c:pt idx="2439">
                  <c:v>53.780000000002829</c:v>
                </c:pt>
                <c:pt idx="2440">
                  <c:v>53.800000000002832</c:v>
                </c:pt>
                <c:pt idx="2441">
                  <c:v>53.820000000002835</c:v>
                </c:pt>
                <c:pt idx="2442">
                  <c:v>53.840000000002838</c:v>
                </c:pt>
                <c:pt idx="2443">
                  <c:v>53.860000000002842</c:v>
                </c:pt>
                <c:pt idx="2444">
                  <c:v>53.880000000002845</c:v>
                </c:pt>
                <c:pt idx="2445">
                  <c:v>53.900000000002848</c:v>
                </c:pt>
                <c:pt idx="2446">
                  <c:v>53.920000000002851</c:v>
                </c:pt>
                <c:pt idx="2447">
                  <c:v>53.940000000002854</c:v>
                </c:pt>
                <c:pt idx="2448">
                  <c:v>53.960000000002857</c:v>
                </c:pt>
                <c:pt idx="2449">
                  <c:v>53.98000000000286</c:v>
                </c:pt>
                <c:pt idx="2450">
                  <c:v>54.000000000002863</c:v>
                </c:pt>
                <c:pt idx="2451">
                  <c:v>54.020000000002867</c:v>
                </c:pt>
                <c:pt idx="2452">
                  <c:v>54.04000000000287</c:v>
                </c:pt>
                <c:pt idx="2453">
                  <c:v>54.060000000002873</c:v>
                </c:pt>
                <c:pt idx="2454">
                  <c:v>54.080000000002876</c:v>
                </c:pt>
                <c:pt idx="2455">
                  <c:v>54.100000000002879</c:v>
                </c:pt>
                <c:pt idx="2456">
                  <c:v>54.120000000002882</c:v>
                </c:pt>
                <c:pt idx="2457">
                  <c:v>54.140000000002885</c:v>
                </c:pt>
                <c:pt idx="2458">
                  <c:v>54.160000000002888</c:v>
                </c:pt>
                <c:pt idx="2459">
                  <c:v>54.180000000002892</c:v>
                </c:pt>
                <c:pt idx="2460">
                  <c:v>54.200000000002895</c:v>
                </c:pt>
                <c:pt idx="2461">
                  <c:v>54.220000000002898</c:v>
                </c:pt>
                <c:pt idx="2462">
                  <c:v>54.240000000002901</c:v>
                </c:pt>
                <c:pt idx="2463">
                  <c:v>54.260000000002904</c:v>
                </c:pt>
                <c:pt idx="2464">
                  <c:v>54.280000000002907</c:v>
                </c:pt>
                <c:pt idx="2465">
                  <c:v>54.30000000000291</c:v>
                </c:pt>
                <c:pt idx="2466">
                  <c:v>54.320000000002914</c:v>
                </c:pt>
                <c:pt idx="2467">
                  <c:v>54.340000000002917</c:v>
                </c:pt>
                <c:pt idx="2468">
                  <c:v>54.36000000000292</c:v>
                </c:pt>
                <c:pt idx="2469">
                  <c:v>54.380000000002923</c:v>
                </c:pt>
                <c:pt idx="2470">
                  <c:v>54.400000000002926</c:v>
                </c:pt>
                <c:pt idx="2471">
                  <c:v>54.420000000002929</c:v>
                </c:pt>
                <c:pt idx="2472">
                  <c:v>54.440000000002932</c:v>
                </c:pt>
                <c:pt idx="2473">
                  <c:v>54.460000000002935</c:v>
                </c:pt>
                <c:pt idx="2474">
                  <c:v>54.480000000002939</c:v>
                </c:pt>
                <c:pt idx="2475">
                  <c:v>54.500000000002942</c:v>
                </c:pt>
                <c:pt idx="2476">
                  <c:v>54.520000000002945</c:v>
                </c:pt>
                <c:pt idx="2477">
                  <c:v>54.540000000002948</c:v>
                </c:pt>
                <c:pt idx="2478">
                  <c:v>54.560000000002951</c:v>
                </c:pt>
                <c:pt idx="2479">
                  <c:v>54.580000000002954</c:v>
                </c:pt>
                <c:pt idx="2480">
                  <c:v>54.600000000002957</c:v>
                </c:pt>
                <c:pt idx="2481">
                  <c:v>54.62000000000296</c:v>
                </c:pt>
                <c:pt idx="2482">
                  <c:v>54.640000000002964</c:v>
                </c:pt>
                <c:pt idx="2483">
                  <c:v>54.660000000002967</c:v>
                </c:pt>
                <c:pt idx="2484">
                  <c:v>54.68000000000297</c:v>
                </c:pt>
                <c:pt idx="2485">
                  <c:v>54.700000000002973</c:v>
                </c:pt>
                <c:pt idx="2486">
                  <c:v>54.720000000002976</c:v>
                </c:pt>
                <c:pt idx="2487">
                  <c:v>54.740000000002979</c:v>
                </c:pt>
                <c:pt idx="2488">
                  <c:v>54.760000000002982</c:v>
                </c:pt>
                <c:pt idx="2489">
                  <c:v>54.780000000002985</c:v>
                </c:pt>
                <c:pt idx="2490">
                  <c:v>54.800000000002989</c:v>
                </c:pt>
                <c:pt idx="2491">
                  <c:v>54.820000000002992</c:v>
                </c:pt>
                <c:pt idx="2492">
                  <c:v>54.840000000002995</c:v>
                </c:pt>
                <c:pt idx="2493">
                  <c:v>54.860000000002998</c:v>
                </c:pt>
                <c:pt idx="2494">
                  <c:v>54.880000000003001</c:v>
                </c:pt>
                <c:pt idx="2495">
                  <c:v>54.900000000003004</c:v>
                </c:pt>
                <c:pt idx="2496">
                  <c:v>54.920000000003007</c:v>
                </c:pt>
                <c:pt idx="2497">
                  <c:v>54.94000000000301</c:v>
                </c:pt>
                <c:pt idx="2498">
                  <c:v>54.960000000003014</c:v>
                </c:pt>
                <c:pt idx="2499">
                  <c:v>54.980000000003017</c:v>
                </c:pt>
                <c:pt idx="2500">
                  <c:v>55.00000000000302</c:v>
                </c:pt>
                <c:pt idx="2501">
                  <c:v>55.020000000003023</c:v>
                </c:pt>
                <c:pt idx="2502">
                  <c:v>55.040000000003026</c:v>
                </c:pt>
                <c:pt idx="2503">
                  <c:v>55.060000000003029</c:v>
                </c:pt>
                <c:pt idx="2504">
                  <c:v>55.080000000003032</c:v>
                </c:pt>
                <c:pt idx="2505">
                  <c:v>55.100000000003035</c:v>
                </c:pt>
                <c:pt idx="2506">
                  <c:v>55.120000000003039</c:v>
                </c:pt>
                <c:pt idx="2507">
                  <c:v>55.140000000003042</c:v>
                </c:pt>
                <c:pt idx="2508">
                  <c:v>55.160000000003045</c:v>
                </c:pt>
                <c:pt idx="2509">
                  <c:v>55.180000000003048</c:v>
                </c:pt>
                <c:pt idx="2510">
                  <c:v>55.200000000003051</c:v>
                </c:pt>
                <c:pt idx="2511">
                  <c:v>55.220000000003054</c:v>
                </c:pt>
                <c:pt idx="2512">
                  <c:v>55.240000000003057</c:v>
                </c:pt>
                <c:pt idx="2513">
                  <c:v>55.26000000000306</c:v>
                </c:pt>
                <c:pt idx="2514">
                  <c:v>55.280000000003064</c:v>
                </c:pt>
                <c:pt idx="2515">
                  <c:v>55.300000000003067</c:v>
                </c:pt>
                <c:pt idx="2516">
                  <c:v>55.32000000000307</c:v>
                </c:pt>
                <c:pt idx="2517">
                  <c:v>55.340000000003073</c:v>
                </c:pt>
                <c:pt idx="2518">
                  <c:v>55.360000000003076</c:v>
                </c:pt>
                <c:pt idx="2519">
                  <c:v>55.380000000003079</c:v>
                </c:pt>
                <c:pt idx="2520">
                  <c:v>55.400000000003082</c:v>
                </c:pt>
                <c:pt idx="2521">
                  <c:v>55.420000000003085</c:v>
                </c:pt>
                <c:pt idx="2522">
                  <c:v>55.440000000003089</c:v>
                </c:pt>
                <c:pt idx="2523">
                  <c:v>55.460000000003092</c:v>
                </c:pt>
                <c:pt idx="2524">
                  <c:v>55.480000000003095</c:v>
                </c:pt>
                <c:pt idx="2525">
                  <c:v>55.500000000003098</c:v>
                </c:pt>
                <c:pt idx="2526">
                  <c:v>55.520000000003101</c:v>
                </c:pt>
                <c:pt idx="2527">
                  <c:v>55.540000000003104</c:v>
                </c:pt>
                <c:pt idx="2528">
                  <c:v>55.560000000003107</c:v>
                </c:pt>
                <c:pt idx="2529">
                  <c:v>55.58000000000311</c:v>
                </c:pt>
                <c:pt idx="2530">
                  <c:v>55.600000000003114</c:v>
                </c:pt>
                <c:pt idx="2531">
                  <c:v>55.620000000003117</c:v>
                </c:pt>
                <c:pt idx="2532">
                  <c:v>55.64000000000312</c:v>
                </c:pt>
                <c:pt idx="2533">
                  <c:v>55.660000000003123</c:v>
                </c:pt>
                <c:pt idx="2534">
                  <c:v>55.680000000003126</c:v>
                </c:pt>
                <c:pt idx="2535">
                  <c:v>55.700000000003129</c:v>
                </c:pt>
                <c:pt idx="2536">
                  <c:v>55.720000000003132</c:v>
                </c:pt>
                <c:pt idx="2537">
                  <c:v>55.740000000003135</c:v>
                </c:pt>
                <c:pt idx="2538">
                  <c:v>55.760000000003139</c:v>
                </c:pt>
                <c:pt idx="2539">
                  <c:v>55.780000000003142</c:v>
                </c:pt>
                <c:pt idx="2540">
                  <c:v>55.800000000003145</c:v>
                </c:pt>
                <c:pt idx="2541">
                  <c:v>55.820000000003148</c:v>
                </c:pt>
                <c:pt idx="2542">
                  <c:v>55.840000000003151</c:v>
                </c:pt>
                <c:pt idx="2543">
                  <c:v>55.860000000003154</c:v>
                </c:pt>
                <c:pt idx="2544">
                  <c:v>55.880000000003157</c:v>
                </c:pt>
                <c:pt idx="2545">
                  <c:v>55.90000000000316</c:v>
                </c:pt>
                <c:pt idx="2546">
                  <c:v>55.920000000003164</c:v>
                </c:pt>
                <c:pt idx="2547">
                  <c:v>55.940000000003167</c:v>
                </c:pt>
                <c:pt idx="2548">
                  <c:v>55.96000000000317</c:v>
                </c:pt>
                <c:pt idx="2549">
                  <c:v>55.980000000003173</c:v>
                </c:pt>
                <c:pt idx="2550">
                  <c:v>56.000000000003176</c:v>
                </c:pt>
                <c:pt idx="2551">
                  <c:v>56.020000000003179</c:v>
                </c:pt>
                <c:pt idx="2552">
                  <c:v>56.040000000003182</c:v>
                </c:pt>
                <c:pt idx="2553">
                  <c:v>56.060000000003186</c:v>
                </c:pt>
                <c:pt idx="2554">
                  <c:v>56.080000000003189</c:v>
                </c:pt>
                <c:pt idx="2555">
                  <c:v>56.100000000003192</c:v>
                </c:pt>
                <c:pt idx="2556">
                  <c:v>56.120000000003195</c:v>
                </c:pt>
                <c:pt idx="2557">
                  <c:v>56.140000000003198</c:v>
                </c:pt>
                <c:pt idx="2558">
                  <c:v>56.160000000003201</c:v>
                </c:pt>
                <c:pt idx="2559">
                  <c:v>56.180000000003204</c:v>
                </c:pt>
                <c:pt idx="2560">
                  <c:v>56.200000000003207</c:v>
                </c:pt>
                <c:pt idx="2561">
                  <c:v>56.220000000003211</c:v>
                </c:pt>
                <c:pt idx="2562">
                  <c:v>56.240000000003214</c:v>
                </c:pt>
                <c:pt idx="2563">
                  <c:v>56.260000000003217</c:v>
                </c:pt>
                <c:pt idx="2564">
                  <c:v>56.28000000000322</c:v>
                </c:pt>
                <c:pt idx="2565">
                  <c:v>56.300000000003223</c:v>
                </c:pt>
                <c:pt idx="2566">
                  <c:v>56.320000000003226</c:v>
                </c:pt>
                <c:pt idx="2567">
                  <c:v>56.340000000003229</c:v>
                </c:pt>
                <c:pt idx="2568">
                  <c:v>56.360000000003232</c:v>
                </c:pt>
                <c:pt idx="2569">
                  <c:v>56.380000000003236</c:v>
                </c:pt>
                <c:pt idx="2570">
                  <c:v>56.400000000003239</c:v>
                </c:pt>
                <c:pt idx="2571">
                  <c:v>56.420000000003242</c:v>
                </c:pt>
                <c:pt idx="2572">
                  <c:v>56.440000000003245</c:v>
                </c:pt>
                <c:pt idx="2573">
                  <c:v>56.460000000003248</c:v>
                </c:pt>
                <c:pt idx="2574">
                  <c:v>56.480000000003251</c:v>
                </c:pt>
                <c:pt idx="2575">
                  <c:v>56.500000000003254</c:v>
                </c:pt>
                <c:pt idx="2576">
                  <c:v>56.520000000003257</c:v>
                </c:pt>
                <c:pt idx="2577">
                  <c:v>56.540000000003261</c:v>
                </c:pt>
                <c:pt idx="2578">
                  <c:v>56.560000000003264</c:v>
                </c:pt>
                <c:pt idx="2579">
                  <c:v>56.580000000003267</c:v>
                </c:pt>
                <c:pt idx="2580">
                  <c:v>56.60000000000327</c:v>
                </c:pt>
                <c:pt idx="2581">
                  <c:v>56.620000000003273</c:v>
                </c:pt>
                <c:pt idx="2582">
                  <c:v>56.640000000003276</c:v>
                </c:pt>
                <c:pt idx="2583">
                  <c:v>56.660000000003279</c:v>
                </c:pt>
                <c:pt idx="2584">
                  <c:v>56.680000000003282</c:v>
                </c:pt>
                <c:pt idx="2585">
                  <c:v>56.700000000003286</c:v>
                </c:pt>
                <c:pt idx="2586">
                  <c:v>56.720000000003289</c:v>
                </c:pt>
                <c:pt idx="2587">
                  <c:v>56.740000000003292</c:v>
                </c:pt>
                <c:pt idx="2588">
                  <c:v>56.760000000003295</c:v>
                </c:pt>
                <c:pt idx="2589">
                  <c:v>56.780000000003298</c:v>
                </c:pt>
                <c:pt idx="2590">
                  <c:v>56.800000000003301</c:v>
                </c:pt>
                <c:pt idx="2591">
                  <c:v>56.820000000003304</c:v>
                </c:pt>
                <c:pt idx="2592">
                  <c:v>56.840000000003307</c:v>
                </c:pt>
                <c:pt idx="2593">
                  <c:v>56.860000000003311</c:v>
                </c:pt>
                <c:pt idx="2594">
                  <c:v>56.880000000003314</c:v>
                </c:pt>
                <c:pt idx="2595">
                  <c:v>56.900000000003317</c:v>
                </c:pt>
                <c:pt idx="2596">
                  <c:v>56.92000000000332</c:v>
                </c:pt>
                <c:pt idx="2597">
                  <c:v>56.940000000003323</c:v>
                </c:pt>
                <c:pt idx="2598">
                  <c:v>56.960000000003326</c:v>
                </c:pt>
                <c:pt idx="2599">
                  <c:v>56.980000000003329</c:v>
                </c:pt>
                <c:pt idx="2600">
                  <c:v>57.000000000003332</c:v>
                </c:pt>
                <c:pt idx="2601">
                  <c:v>57.020000000003336</c:v>
                </c:pt>
                <c:pt idx="2602">
                  <c:v>57.040000000003339</c:v>
                </c:pt>
                <c:pt idx="2603">
                  <c:v>57.060000000003342</c:v>
                </c:pt>
                <c:pt idx="2604">
                  <c:v>57.080000000003345</c:v>
                </c:pt>
                <c:pt idx="2605">
                  <c:v>57.100000000003348</c:v>
                </c:pt>
                <c:pt idx="2606">
                  <c:v>57.120000000003351</c:v>
                </c:pt>
                <c:pt idx="2607">
                  <c:v>57.140000000003354</c:v>
                </c:pt>
                <c:pt idx="2608">
                  <c:v>57.160000000003357</c:v>
                </c:pt>
                <c:pt idx="2609">
                  <c:v>57.180000000003361</c:v>
                </c:pt>
                <c:pt idx="2610">
                  <c:v>57.200000000003364</c:v>
                </c:pt>
                <c:pt idx="2611">
                  <c:v>57.220000000003367</c:v>
                </c:pt>
                <c:pt idx="2612">
                  <c:v>57.24000000000337</c:v>
                </c:pt>
                <c:pt idx="2613">
                  <c:v>57.260000000003373</c:v>
                </c:pt>
                <c:pt idx="2614">
                  <c:v>57.280000000003376</c:v>
                </c:pt>
                <c:pt idx="2615">
                  <c:v>57.300000000003379</c:v>
                </c:pt>
                <c:pt idx="2616">
                  <c:v>57.320000000003382</c:v>
                </c:pt>
                <c:pt idx="2617">
                  <c:v>57.340000000003386</c:v>
                </c:pt>
                <c:pt idx="2618">
                  <c:v>57.360000000003389</c:v>
                </c:pt>
                <c:pt idx="2619">
                  <c:v>57.380000000003392</c:v>
                </c:pt>
                <c:pt idx="2620">
                  <c:v>57.400000000003395</c:v>
                </c:pt>
                <c:pt idx="2621">
                  <c:v>57.420000000003398</c:v>
                </c:pt>
                <c:pt idx="2622">
                  <c:v>57.440000000003401</c:v>
                </c:pt>
                <c:pt idx="2623">
                  <c:v>57.460000000003404</c:v>
                </c:pt>
                <c:pt idx="2624">
                  <c:v>57.480000000003407</c:v>
                </c:pt>
                <c:pt idx="2625">
                  <c:v>57.500000000003411</c:v>
                </c:pt>
                <c:pt idx="2626">
                  <c:v>57.520000000003414</c:v>
                </c:pt>
                <c:pt idx="2627">
                  <c:v>57.540000000003417</c:v>
                </c:pt>
                <c:pt idx="2628">
                  <c:v>57.56000000000342</c:v>
                </c:pt>
                <c:pt idx="2629">
                  <c:v>57.580000000003423</c:v>
                </c:pt>
                <c:pt idx="2630">
                  <c:v>57.600000000003426</c:v>
                </c:pt>
                <c:pt idx="2631">
                  <c:v>57.620000000003429</c:v>
                </c:pt>
                <c:pt idx="2632">
                  <c:v>57.640000000003432</c:v>
                </c:pt>
                <c:pt idx="2633">
                  <c:v>57.660000000003436</c:v>
                </c:pt>
                <c:pt idx="2634">
                  <c:v>57.680000000003439</c:v>
                </c:pt>
                <c:pt idx="2635">
                  <c:v>57.700000000003442</c:v>
                </c:pt>
                <c:pt idx="2636">
                  <c:v>57.720000000003445</c:v>
                </c:pt>
                <c:pt idx="2637">
                  <c:v>57.740000000003448</c:v>
                </c:pt>
                <c:pt idx="2638">
                  <c:v>57.760000000003451</c:v>
                </c:pt>
                <c:pt idx="2639">
                  <c:v>57.780000000003454</c:v>
                </c:pt>
                <c:pt idx="2640">
                  <c:v>57.800000000003458</c:v>
                </c:pt>
                <c:pt idx="2641">
                  <c:v>57.820000000003461</c:v>
                </c:pt>
                <c:pt idx="2642">
                  <c:v>57.840000000003464</c:v>
                </c:pt>
                <c:pt idx="2643">
                  <c:v>57.860000000003467</c:v>
                </c:pt>
                <c:pt idx="2644">
                  <c:v>57.88000000000347</c:v>
                </c:pt>
                <c:pt idx="2645">
                  <c:v>57.900000000003473</c:v>
                </c:pt>
                <c:pt idx="2646">
                  <c:v>57.920000000003476</c:v>
                </c:pt>
                <c:pt idx="2647">
                  <c:v>57.940000000003479</c:v>
                </c:pt>
                <c:pt idx="2648">
                  <c:v>57.960000000003483</c:v>
                </c:pt>
                <c:pt idx="2649">
                  <c:v>57.980000000003486</c:v>
                </c:pt>
                <c:pt idx="2650">
                  <c:v>58.000000000003489</c:v>
                </c:pt>
                <c:pt idx="2651">
                  <c:v>58.020000000003492</c:v>
                </c:pt>
                <c:pt idx="2652">
                  <c:v>58.040000000003495</c:v>
                </c:pt>
                <c:pt idx="2653">
                  <c:v>58.060000000003498</c:v>
                </c:pt>
                <c:pt idx="2654">
                  <c:v>58.080000000003501</c:v>
                </c:pt>
                <c:pt idx="2655">
                  <c:v>58.100000000003504</c:v>
                </c:pt>
                <c:pt idx="2656">
                  <c:v>58.120000000003508</c:v>
                </c:pt>
                <c:pt idx="2657">
                  <c:v>58.140000000003511</c:v>
                </c:pt>
                <c:pt idx="2658">
                  <c:v>58.160000000003514</c:v>
                </c:pt>
                <c:pt idx="2659">
                  <c:v>58.180000000003517</c:v>
                </c:pt>
                <c:pt idx="2660">
                  <c:v>58.20000000000352</c:v>
                </c:pt>
                <c:pt idx="2661">
                  <c:v>58.220000000003523</c:v>
                </c:pt>
                <c:pt idx="2662">
                  <c:v>58.240000000003526</c:v>
                </c:pt>
                <c:pt idx="2663">
                  <c:v>58.260000000003529</c:v>
                </c:pt>
                <c:pt idx="2664">
                  <c:v>58.280000000003533</c:v>
                </c:pt>
                <c:pt idx="2665">
                  <c:v>58.300000000003536</c:v>
                </c:pt>
                <c:pt idx="2666">
                  <c:v>58.320000000003539</c:v>
                </c:pt>
                <c:pt idx="2667">
                  <c:v>58.340000000003542</c:v>
                </c:pt>
                <c:pt idx="2668">
                  <c:v>58.360000000003545</c:v>
                </c:pt>
                <c:pt idx="2669">
                  <c:v>58.380000000003548</c:v>
                </c:pt>
                <c:pt idx="2670">
                  <c:v>58.400000000003551</c:v>
                </c:pt>
                <c:pt idx="2671">
                  <c:v>58.420000000003554</c:v>
                </c:pt>
                <c:pt idx="2672">
                  <c:v>58.440000000003558</c:v>
                </c:pt>
                <c:pt idx="2673">
                  <c:v>58.460000000003561</c:v>
                </c:pt>
                <c:pt idx="2674">
                  <c:v>58.480000000003564</c:v>
                </c:pt>
                <c:pt idx="2675">
                  <c:v>58.500000000003567</c:v>
                </c:pt>
                <c:pt idx="2676">
                  <c:v>58.52000000000357</c:v>
                </c:pt>
                <c:pt idx="2677">
                  <c:v>58.540000000003573</c:v>
                </c:pt>
                <c:pt idx="2678">
                  <c:v>58.560000000003576</c:v>
                </c:pt>
                <c:pt idx="2679">
                  <c:v>58.580000000003579</c:v>
                </c:pt>
                <c:pt idx="2680">
                  <c:v>58.600000000003583</c:v>
                </c:pt>
                <c:pt idx="2681">
                  <c:v>58.620000000003586</c:v>
                </c:pt>
                <c:pt idx="2682">
                  <c:v>58.640000000003589</c:v>
                </c:pt>
                <c:pt idx="2683">
                  <c:v>58.660000000003592</c:v>
                </c:pt>
                <c:pt idx="2684">
                  <c:v>58.680000000003595</c:v>
                </c:pt>
                <c:pt idx="2685">
                  <c:v>58.700000000003598</c:v>
                </c:pt>
                <c:pt idx="2686">
                  <c:v>58.720000000003601</c:v>
                </c:pt>
                <c:pt idx="2687">
                  <c:v>58.740000000003604</c:v>
                </c:pt>
                <c:pt idx="2688">
                  <c:v>58.760000000003608</c:v>
                </c:pt>
                <c:pt idx="2689">
                  <c:v>58.780000000003611</c:v>
                </c:pt>
                <c:pt idx="2690">
                  <c:v>58.800000000003614</c:v>
                </c:pt>
                <c:pt idx="2691">
                  <c:v>58.820000000003617</c:v>
                </c:pt>
                <c:pt idx="2692">
                  <c:v>58.84000000000362</c:v>
                </c:pt>
                <c:pt idx="2693">
                  <c:v>58.860000000003623</c:v>
                </c:pt>
                <c:pt idx="2694">
                  <c:v>58.880000000003626</c:v>
                </c:pt>
                <c:pt idx="2695">
                  <c:v>58.900000000003629</c:v>
                </c:pt>
                <c:pt idx="2696">
                  <c:v>58.920000000003633</c:v>
                </c:pt>
                <c:pt idx="2697">
                  <c:v>58.940000000003636</c:v>
                </c:pt>
                <c:pt idx="2698">
                  <c:v>58.960000000003639</c:v>
                </c:pt>
                <c:pt idx="2699">
                  <c:v>58.980000000003642</c:v>
                </c:pt>
                <c:pt idx="2700">
                  <c:v>59.000000000003645</c:v>
                </c:pt>
                <c:pt idx="2701">
                  <c:v>59.020000000003648</c:v>
                </c:pt>
                <c:pt idx="2702">
                  <c:v>59.040000000003651</c:v>
                </c:pt>
                <c:pt idx="2703">
                  <c:v>59.060000000003654</c:v>
                </c:pt>
                <c:pt idx="2704">
                  <c:v>59.080000000003658</c:v>
                </c:pt>
                <c:pt idx="2705">
                  <c:v>59.100000000003661</c:v>
                </c:pt>
                <c:pt idx="2706">
                  <c:v>59.120000000003664</c:v>
                </c:pt>
                <c:pt idx="2707">
                  <c:v>59.140000000003667</c:v>
                </c:pt>
                <c:pt idx="2708">
                  <c:v>59.16000000000367</c:v>
                </c:pt>
                <c:pt idx="2709">
                  <c:v>59.180000000003673</c:v>
                </c:pt>
                <c:pt idx="2710">
                  <c:v>59.200000000003676</c:v>
                </c:pt>
                <c:pt idx="2711">
                  <c:v>59.220000000003679</c:v>
                </c:pt>
                <c:pt idx="2712">
                  <c:v>59.240000000003683</c:v>
                </c:pt>
                <c:pt idx="2713">
                  <c:v>59.260000000003686</c:v>
                </c:pt>
                <c:pt idx="2714">
                  <c:v>59.280000000003689</c:v>
                </c:pt>
                <c:pt idx="2715">
                  <c:v>59.300000000003692</c:v>
                </c:pt>
                <c:pt idx="2716">
                  <c:v>59.320000000003695</c:v>
                </c:pt>
                <c:pt idx="2717">
                  <c:v>59.340000000003698</c:v>
                </c:pt>
                <c:pt idx="2718">
                  <c:v>59.360000000003701</c:v>
                </c:pt>
                <c:pt idx="2719">
                  <c:v>59.380000000003704</c:v>
                </c:pt>
                <c:pt idx="2720">
                  <c:v>59.400000000003708</c:v>
                </c:pt>
                <c:pt idx="2721">
                  <c:v>59.420000000003711</c:v>
                </c:pt>
                <c:pt idx="2722">
                  <c:v>59.440000000003714</c:v>
                </c:pt>
                <c:pt idx="2723">
                  <c:v>59.460000000003717</c:v>
                </c:pt>
                <c:pt idx="2724">
                  <c:v>59.48000000000372</c:v>
                </c:pt>
                <c:pt idx="2725">
                  <c:v>59.500000000003723</c:v>
                </c:pt>
                <c:pt idx="2726">
                  <c:v>59.520000000003726</c:v>
                </c:pt>
                <c:pt idx="2727">
                  <c:v>59.540000000003729</c:v>
                </c:pt>
                <c:pt idx="2728">
                  <c:v>59.560000000003733</c:v>
                </c:pt>
                <c:pt idx="2729">
                  <c:v>59.580000000003736</c:v>
                </c:pt>
                <c:pt idx="2730">
                  <c:v>59.600000000003739</c:v>
                </c:pt>
                <c:pt idx="2731">
                  <c:v>59.620000000003742</c:v>
                </c:pt>
                <c:pt idx="2732">
                  <c:v>59.640000000003745</c:v>
                </c:pt>
                <c:pt idx="2733">
                  <c:v>59.660000000003748</c:v>
                </c:pt>
                <c:pt idx="2734">
                  <c:v>59.680000000003751</c:v>
                </c:pt>
                <c:pt idx="2735">
                  <c:v>59.700000000003755</c:v>
                </c:pt>
                <c:pt idx="2736">
                  <c:v>59.720000000003758</c:v>
                </c:pt>
                <c:pt idx="2737">
                  <c:v>59.740000000003761</c:v>
                </c:pt>
                <c:pt idx="2738">
                  <c:v>59.760000000003764</c:v>
                </c:pt>
                <c:pt idx="2739">
                  <c:v>59.780000000003767</c:v>
                </c:pt>
                <c:pt idx="2740">
                  <c:v>59.80000000000377</c:v>
                </c:pt>
                <c:pt idx="2741">
                  <c:v>59.820000000003773</c:v>
                </c:pt>
                <c:pt idx="2742">
                  <c:v>59.840000000003776</c:v>
                </c:pt>
                <c:pt idx="2743">
                  <c:v>59.86000000000378</c:v>
                </c:pt>
                <c:pt idx="2744">
                  <c:v>59.880000000003783</c:v>
                </c:pt>
                <c:pt idx="2745">
                  <c:v>59.900000000003786</c:v>
                </c:pt>
                <c:pt idx="2746">
                  <c:v>59.920000000003789</c:v>
                </c:pt>
                <c:pt idx="2747">
                  <c:v>59.940000000003792</c:v>
                </c:pt>
                <c:pt idx="2748">
                  <c:v>59.960000000003795</c:v>
                </c:pt>
                <c:pt idx="2749">
                  <c:v>59.980000000003798</c:v>
                </c:pt>
                <c:pt idx="2750">
                  <c:v>60.000000000003801</c:v>
                </c:pt>
                <c:pt idx="2751">
                  <c:v>60.020000000003805</c:v>
                </c:pt>
                <c:pt idx="2752">
                  <c:v>60.040000000003808</c:v>
                </c:pt>
                <c:pt idx="2753">
                  <c:v>60.060000000003811</c:v>
                </c:pt>
                <c:pt idx="2754">
                  <c:v>60.080000000003814</c:v>
                </c:pt>
                <c:pt idx="2755">
                  <c:v>60.100000000003817</c:v>
                </c:pt>
                <c:pt idx="2756">
                  <c:v>60.12000000000382</c:v>
                </c:pt>
                <c:pt idx="2757">
                  <c:v>60.140000000003823</c:v>
                </c:pt>
                <c:pt idx="2758">
                  <c:v>60.160000000003826</c:v>
                </c:pt>
                <c:pt idx="2759">
                  <c:v>60.18000000000383</c:v>
                </c:pt>
                <c:pt idx="2760">
                  <c:v>60.200000000003833</c:v>
                </c:pt>
                <c:pt idx="2761">
                  <c:v>60.220000000003836</c:v>
                </c:pt>
                <c:pt idx="2762">
                  <c:v>60.240000000003839</c:v>
                </c:pt>
                <c:pt idx="2763">
                  <c:v>60.260000000003842</c:v>
                </c:pt>
                <c:pt idx="2764">
                  <c:v>60.280000000003845</c:v>
                </c:pt>
                <c:pt idx="2765">
                  <c:v>60.300000000003848</c:v>
                </c:pt>
                <c:pt idx="2766">
                  <c:v>60.320000000003851</c:v>
                </c:pt>
                <c:pt idx="2767">
                  <c:v>60.340000000003855</c:v>
                </c:pt>
                <c:pt idx="2768">
                  <c:v>60.360000000003858</c:v>
                </c:pt>
                <c:pt idx="2769">
                  <c:v>60.380000000003861</c:v>
                </c:pt>
                <c:pt idx="2770">
                  <c:v>60.400000000003864</c:v>
                </c:pt>
                <c:pt idx="2771">
                  <c:v>60.420000000003867</c:v>
                </c:pt>
                <c:pt idx="2772">
                  <c:v>60.44000000000387</c:v>
                </c:pt>
                <c:pt idx="2773">
                  <c:v>60.460000000003873</c:v>
                </c:pt>
                <c:pt idx="2774">
                  <c:v>60.480000000003876</c:v>
                </c:pt>
                <c:pt idx="2775">
                  <c:v>60.50000000000388</c:v>
                </c:pt>
                <c:pt idx="2776">
                  <c:v>60.520000000003883</c:v>
                </c:pt>
                <c:pt idx="2777">
                  <c:v>60.540000000003886</c:v>
                </c:pt>
                <c:pt idx="2778">
                  <c:v>60.560000000003889</c:v>
                </c:pt>
                <c:pt idx="2779">
                  <c:v>60.580000000003892</c:v>
                </c:pt>
                <c:pt idx="2780">
                  <c:v>60.600000000003895</c:v>
                </c:pt>
                <c:pt idx="2781">
                  <c:v>60.620000000003898</c:v>
                </c:pt>
                <c:pt idx="2782">
                  <c:v>60.640000000003901</c:v>
                </c:pt>
                <c:pt idx="2783">
                  <c:v>60.660000000003905</c:v>
                </c:pt>
                <c:pt idx="2784">
                  <c:v>60.680000000003908</c:v>
                </c:pt>
                <c:pt idx="2785">
                  <c:v>60.700000000003911</c:v>
                </c:pt>
                <c:pt idx="2786">
                  <c:v>60.720000000003914</c:v>
                </c:pt>
                <c:pt idx="2787">
                  <c:v>60.740000000003917</c:v>
                </c:pt>
                <c:pt idx="2788">
                  <c:v>60.76000000000392</c:v>
                </c:pt>
                <c:pt idx="2789">
                  <c:v>60.780000000003923</c:v>
                </c:pt>
                <c:pt idx="2790">
                  <c:v>60.800000000003926</c:v>
                </c:pt>
                <c:pt idx="2791">
                  <c:v>60.82000000000393</c:v>
                </c:pt>
                <c:pt idx="2792">
                  <c:v>60.840000000003933</c:v>
                </c:pt>
                <c:pt idx="2793">
                  <c:v>60.860000000003936</c:v>
                </c:pt>
                <c:pt idx="2794">
                  <c:v>60.880000000003939</c:v>
                </c:pt>
                <c:pt idx="2795">
                  <c:v>60.900000000003942</c:v>
                </c:pt>
                <c:pt idx="2796">
                  <c:v>60.920000000003945</c:v>
                </c:pt>
                <c:pt idx="2797">
                  <c:v>60.940000000003948</c:v>
                </c:pt>
                <c:pt idx="2798">
                  <c:v>60.960000000003951</c:v>
                </c:pt>
                <c:pt idx="2799">
                  <c:v>60.980000000003955</c:v>
                </c:pt>
                <c:pt idx="2800">
                  <c:v>61.000000000003958</c:v>
                </c:pt>
                <c:pt idx="2801">
                  <c:v>61.020000000003961</c:v>
                </c:pt>
                <c:pt idx="2802">
                  <c:v>61.040000000003964</c:v>
                </c:pt>
                <c:pt idx="2803">
                  <c:v>61.060000000003967</c:v>
                </c:pt>
                <c:pt idx="2804">
                  <c:v>61.08000000000397</c:v>
                </c:pt>
                <c:pt idx="2805">
                  <c:v>61.100000000003973</c:v>
                </c:pt>
                <c:pt idx="2806">
                  <c:v>61.120000000003976</c:v>
                </c:pt>
                <c:pt idx="2807">
                  <c:v>61.14000000000398</c:v>
                </c:pt>
                <c:pt idx="2808">
                  <c:v>61.160000000003983</c:v>
                </c:pt>
                <c:pt idx="2809">
                  <c:v>61.180000000003986</c:v>
                </c:pt>
                <c:pt idx="2810">
                  <c:v>61.200000000003989</c:v>
                </c:pt>
                <c:pt idx="2811">
                  <c:v>61.220000000003992</c:v>
                </c:pt>
                <c:pt idx="2812">
                  <c:v>61.240000000003995</c:v>
                </c:pt>
                <c:pt idx="2813">
                  <c:v>61.260000000003998</c:v>
                </c:pt>
                <c:pt idx="2814">
                  <c:v>61.280000000004001</c:v>
                </c:pt>
                <c:pt idx="2815">
                  <c:v>61.300000000004005</c:v>
                </c:pt>
                <c:pt idx="2816">
                  <c:v>61.320000000004008</c:v>
                </c:pt>
                <c:pt idx="2817">
                  <c:v>61.340000000004011</c:v>
                </c:pt>
                <c:pt idx="2818">
                  <c:v>61.360000000004014</c:v>
                </c:pt>
                <c:pt idx="2819">
                  <c:v>61.380000000004017</c:v>
                </c:pt>
                <c:pt idx="2820">
                  <c:v>61.40000000000402</c:v>
                </c:pt>
                <c:pt idx="2821">
                  <c:v>61.420000000004023</c:v>
                </c:pt>
                <c:pt idx="2822">
                  <c:v>61.440000000004027</c:v>
                </c:pt>
                <c:pt idx="2823">
                  <c:v>61.46000000000403</c:v>
                </c:pt>
                <c:pt idx="2824">
                  <c:v>61.480000000004033</c:v>
                </c:pt>
                <c:pt idx="2825">
                  <c:v>61.500000000004036</c:v>
                </c:pt>
                <c:pt idx="2826">
                  <c:v>61.520000000004039</c:v>
                </c:pt>
                <c:pt idx="2827">
                  <c:v>61.540000000004042</c:v>
                </c:pt>
                <c:pt idx="2828">
                  <c:v>61.560000000004045</c:v>
                </c:pt>
                <c:pt idx="2829">
                  <c:v>61.580000000004048</c:v>
                </c:pt>
                <c:pt idx="2830">
                  <c:v>61.600000000004052</c:v>
                </c:pt>
                <c:pt idx="2831">
                  <c:v>61.620000000004055</c:v>
                </c:pt>
                <c:pt idx="2832">
                  <c:v>61.640000000004058</c:v>
                </c:pt>
                <c:pt idx="2833">
                  <c:v>61.660000000004061</c:v>
                </c:pt>
                <c:pt idx="2834">
                  <c:v>61.680000000004064</c:v>
                </c:pt>
                <c:pt idx="2835">
                  <c:v>61.700000000004067</c:v>
                </c:pt>
                <c:pt idx="2836">
                  <c:v>61.72000000000407</c:v>
                </c:pt>
                <c:pt idx="2837">
                  <c:v>61.740000000004073</c:v>
                </c:pt>
                <c:pt idx="2838">
                  <c:v>61.760000000004077</c:v>
                </c:pt>
                <c:pt idx="2839">
                  <c:v>61.78000000000408</c:v>
                </c:pt>
                <c:pt idx="2840">
                  <c:v>61.800000000004083</c:v>
                </c:pt>
                <c:pt idx="2841">
                  <c:v>61.820000000004086</c:v>
                </c:pt>
                <c:pt idx="2842">
                  <c:v>61.840000000004089</c:v>
                </c:pt>
                <c:pt idx="2843">
                  <c:v>61.860000000004092</c:v>
                </c:pt>
                <c:pt idx="2844">
                  <c:v>61.880000000004095</c:v>
                </c:pt>
                <c:pt idx="2845">
                  <c:v>61.900000000004098</c:v>
                </c:pt>
                <c:pt idx="2846">
                  <c:v>61.920000000004102</c:v>
                </c:pt>
                <c:pt idx="2847">
                  <c:v>61.940000000004105</c:v>
                </c:pt>
                <c:pt idx="2848">
                  <c:v>61.960000000004108</c:v>
                </c:pt>
                <c:pt idx="2849">
                  <c:v>61.980000000004111</c:v>
                </c:pt>
                <c:pt idx="2850">
                  <c:v>62.000000000004114</c:v>
                </c:pt>
                <c:pt idx="2851">
                  <c:v>62.020000000004117</c:v>
                </c:pt>
                <c:pt idx="2852">
                  <c:v>62.04000000000412</c:v>
                </c:pt>
                <c:pt idx="2853">
                  <c:v>62.060000000004123</c:v>
                </c:pt>
                <c:pt idx="2854">
                  <c:v>62.080000000004127</c:v>
                </c:pt>
                <c:pt idx="2855">
                  <c:v>62.10000000000413</c:v>
                </c:pt>
                <c:pt idx="2856">
                  <c:v>62.120000000004133</c:v>
                </c:pt>
                <c:pt idx="2857">
                  <c:v>62.140000000004136</c:v>
                </c:pt>
                <c:pt idx="2858">
                  <c:v>62.160000000004139</c:v>
                </c:pt>
                <c:pt idx="2859">
                  <c:v>62.180000000004142</c:v>
                </c:pt>
                <c:pt idx="2860">
                  <c:v>62.200000000004145</c:v>
                </c:pt>
                <c:pt idx="2861">
                  <c:v>62.220000000004148</c:v>
                </c:pt>
                <c:pt idx="2862">
                  <c:v>62.240000000004152</c:v>
                </c:pt>
                <c:pt idx="2863">
                  <c:v>62.260000000004155</c:v>
                </c:pt>
                <c:pt idx="2864">
                  <c:v>62.280000000004158</c:v>
                </c:pt>
                <c:pt idx="2865">
                  <c:v>62.300000000004161</c:v>
                </c:pt>
                <c:pt idx="2866">
                  <c:v>62.320000000004164</c:v>
                </c:pt>
                <c:pt idx="2867">
                  <c:v>62.340000000004167</c:v>
                </c:pt>
                <c:pt idx="2868">
                  <c:v>62.36000000000417</c:v>
                </c:pt>
                <c:pt idx="2869">
                  <c:v>62.380000000004173</c:v>
                </c:pt>
                <c:pt idx="2870">
                  <c:v>62.400000000004177</c:v>
                </c:pt>
                <c:pt idx="2871">
                  <c:v>62.42000000000418</c:v>
                </c:pt>
                <c:pt idx="2872">
                  <c:v>62.440000000004183</c:v>
                </c:pt>
                <c:pt idx="2873">
                  <c:v>62.460000000004186</c:v>
                </c:pt>
                <c:pt idx="2874">
                  <c:v>62.480000000004189</c:v>
                </c:pt>
                <c:pt idx="2875">
                  <c:v>62.500000000004192</c:v>
                </c:pt>
                <c:pt idx="2876">
                  <c:v>62.520000000004195</c:v>
                </c:pt>
                <c:pt idx="2877">
                  <c:v>62.540000000004198</c:v>
                </c:pt>
                <c:pt idx="2878">
                  <c:v>62.560000000004202</c:v>
                </c:pt>
                <c:pt idx="2879">
                  <c:v>62.580000000004205</c:v>
                </c:pt>
                <c:pt idx="2880">
                  <c:v>62.600000000004208</c:v>
                </c:pt>
                <c:pt idx="2881">
                  <c:v>62.620000000004211</c:v>
                </c:pt>
                <c:pt idx="2882">
                  <c:v>62.640000000004214</c:v>
                </c:pt>
                <c:pt idx="2883">
                  <c:v>62.660000000004217</c:v>
                </c:pt>
                <c:pt idx="2884">
                  <c:v>62.68000000000422</c:v>
                </c:pt>
                <c:pt idx="2885">
                  <c:v>62.700000000004223</c:v>
                </c:pt>
                <c:pt idx="2886">
                  <c:v>62.720000000004227</c:v>
                </c:pt>
                <c:pt idx="2887">
                  <c:v>62.74000000000423</c:v>
                </c:pt>
                <c:pt idx="2888">
                  <c:v>62.760000000004233</c:v>
                </c:pt>
                <c:pt idx="2889">
                  <c:v>62.780000000004236</c:v>
                </c:pt>
                <c:pt idx="2890">
                  <c:v>62.800000000004239</c:v>
                </c:pt>
                <c:pt idx="2891">
                  <c:v>62.820000000004242</c:v>
                </c:pt>
                <c:pt idx="2892">
                  <c:v>62.840000000004245</c:v>
                </c:pt>
                <c:pt idx="2893">
                  <c:v>62.860000000004248</c:v>
                </c:pt>
                <c:pt idx="2894">
                  <c:v>62.880000000004252</c:v>
                </c:pt>
                <c:pt idx="2895">
                  <c:v>62.900000000004255</c:v>
                </c:pt>
                <c:pt idx="2896">
                  <c:v>62.920000000004258</c:v>
                </c:pt>
                <c:pt idx="2897">
                  <c:v>62.940000000004261</c:v>
                </c:pt>
                <c:pt idx="2898">
                  <c:v>62.960000000004264</c:v>
                </c:pt>
                <c:pt idx="2899">
                  <c:v>62.980000000004267</c:v>
                </c:pt>
                <c:pt idx="2900">
                  <c:v>63.00000000000427</c:v>
                </c:pt>
                <c:pt idx="2901">
                  <c:v>63.020000000004273</c:v>
                </c:pt>
                <c:pt idx="2902">
                  <c:v>63.040000000004277</c:v>
                </c:pt>
                <c:pt idx="2903">
                  <c:v>63.06000000000428</c:v>
                </c:pt>
                <c:pt idx="2904">
                  <c:v>63.080000000004283</c:v>
                </c:pt>
                <c:pt idx="2905">
                  <c:v>63.100000000004286</c:v>
                </c:pt>
                <c:pt idx="2906">
                  <c:v>63.120000000004289</c:v>
                </c:pt>
                <c:pt idx="2907">
                  <c:v>63.140000000004292</c:v>
                </c:pt>
                <c:pt idx="2908">
                  <c:v>63.160000000004295</c:v>
                </c:pt>
                <c:pt idx="2909">
                  <c:v>63.180000000004298</c:v>
                </c:pt>
                <c:pt idx="2910">
                  <c:v>63.200000000004302</c:v>
                </c:pt>
                <c:pt idx="2911">
                  <c:v>63.220000000004305</c:v>
                </c:pt>
                <c:pt idx="2912">
                  <c:v>63.240000000004308</c:v>
                </c:pt>
                <c:pt idx="2913">
                  <c:v>63.260000000004311</c:v>
                </c:pt>
                <c:pt idx="2914">
                  <c:v>63.280000000004314</c:v>
                </c:pt>
                <c:pt idx="2915">
                  <c:v>63.300000000004317</c:v>
                </c:pt>
                <c:pt idx="2916">
                  <c:v>63.32000000000432</c:v>
                </c:pt>
                <c:pt idx="2917">
                  <c:v>63.340000000004324</c:v>
                </c:pt>
                <c:pt idx="2918">
                  <c:v>63.360000000004327</c:v>
                </c:pt>
                <c:pt idx="2919">
                  <c:v>63.38000000000433</c:v>
                </c:pt>
                <c:pt idx="2920">
                  <c:v>63.400000000004333</c:v>
                </c:pt>
                <c:pt idx="2921">
                  <c:v>63.420000000004336</c:v>
                </c:pt>
                <c:pt idx="2922">
                  <c:v>63.440000000004339</c:v>
                </c:pt>
                <c:pt idx="2923">
                  <c:v>63.460000000004342</c:v>
                </c:pt>
                <c:pt idx="2924">
                  <c:v>63.480000000004345</c:v>
                </c:pt>
                <c:pt idx="2925">
                  <c:v>63.500000000004349</c:v>
                </c:pt>
                <c:pt idx="2926">
                  <c:v>63.520000000004352</c:v>
                </c:pt>
                <c:pt idx="2927">
                  <c:v>63.540000000004355</c:v>
                </c:pt>
                <c:pt idx="2928">
                  <c:v>63.560000000004358</c:v>
                </c:pt>
                <c:pt idx="2929">
                  <c:v>63.580000000004361</c:v>
                </c:pt>
                <c:pt idx="2930">
                  <c:v>63.600000000004364</c:v>
                </c:pt>
                <c:pt idx="2931">
                  <c:v>63.620000000004367</c:v>
                </c:pt>
                <c:pt idx="2932">
                  <c:v>63.64000000000437</c:v>
                </c:pt>
                <c:pt idx="2933">
                  <c:v>63.660000000004374</c:v>
                </c:pt>
                <c:pt idx="2934">
                  <c:v>63.680000000004377</c:v>
                </c:pt>
                <c:pt idx="2935">
                  <c:v>63.70000000000438</c:v>
                </c:pt>
                <c:pt idx="2936">
                  <c:v>63.720000000004383</c:v>
                </c:pt>
                <c:pt idx="2937">
                  <c:v>63.740000000004386</c:v>
                </c:pt>
                <c:pt idx="2938">
                  <c:v>63.760000000004389</c:v>
                </c:pt>
                <c:pt idx="2939">
                  <c:v>63.780000000004392</c:v>
                </c:pt>
                <c:pt idx="2940">
                  <c:v>63.800000000004395</c:v>
                </c:pt>
                <c:pt idx="2941">
                  <c:v>63.820000000004399</c:v>
                </c:pt>
                <c:pt idx="2942">
                  <c:v>63.840000000004402</c:v>
                </c:pt>
                <c:pt idx="2943">
                  <c:v>63.860000000004405</c:v>
                </c:pt>
                <c:pt idx="2944">
                  <c:v>63.880000000004408</c:v>
                </c:pt>
                <c:pt idx="2945">
                  <c:v>63.900000000004411</c:v>
                </c:pt>
                <c:pt idx="2946">
                  <c:v>63.920000000004414</c:v>
                </c:pt>
                <c:pt idx="2947">
                  <c:v>63.940000000004417</c:v>
                </c:pt>
                <c:pt idx="2948">
                  <c:v>63.96000000000442</c:v>
                </c:pt>
                <c:pt idx="2949">
                  <c:v>63.980000000004424</c:v>
                </c:pt>
                <c:pt idx="2950">
                  <c:v>64.00000000000442</c:v>
                </c:pt>
                <c:pt idx="2951">
                  <c:v>64.020000000004416</c:v>
                </c:pt>
                <c:pt idx="2952">
                  <c:v>64.040000000004412</c:v>
                </c:pt>
                <c:pt idx="2953">
                  <c:v>64.060000000004408</c:v>
                </c:pt>
                <c:pt idx="2954">
                  <c:v>64.080000000004404</c:v>
                </c:pt>
                <c:pt idx="2955">
                  <c:v>64.1000000000044</c:v>
                </c:pt>
                <c:pt idx="2956">
                  <c:v>64.120000000004396</c:v>
                </c:pt>
                <c:pt idx="2957">
                  <c:v>64.140000000004392</c:v>
                </c:pt>
                <c:pt idx="2958">
                  <c:v>64.160000000004388</c:v>
                </c:pt>
                <c:pt idx="2959">
                  <c:v>64.180000000004384</c:v>
                </c:pt>
                <c:pt idx="2960">
                  <c:v>64.20000000000438</c:v>
                </c:pt>
                <c:pt idx="2961">
                  <c:v>64.220000000004376</c:v>
                </c:pt>
                <c:pt idx="2962">
                  <c:v>64.240000000004372</c:v>
                </c:pt>
                <c:pt idx="2963">
                  <c:v>64.260000000004368</c:v>
                </c:pt>
                <c:pt idx="2964">
                  <c:v>64.280000000004364</c:v>
                </c:pt>
                <c:pt idx="2965">
                  <c:v>64.30000000000436</c:v>
                </c:pt>
                <c:pt idx="2966">
                  <c:v>64.320000000004356</c:v>
                </c:pt>
                <c:pt idx="2967">
                  <c:v>64.340000000004352</c:v>
                </c:pt>
                <c:pt idx="2968">
                  <c:v>64.360000000004348</c:v>
                </c:pt>
                <c:pt idx="2969">
                  <c:v>64.380000000004344</c:v>
                </c:pt>
                <c:pt idx="2970">
                  <c:v>64.40000000000434</c:v>
                </c:pt>
                <c:pt idx="2971">
                  <c:v>64.420000000004336</c:v>
                </c:pt>
                <c:pt idx="2972">
                  <c:v>64.440000000004332</c:v>
                </c:pt>
                <c:pt idx="2973">
                  <c:v>64.460000000004328</c:v>
                </c:pt>
                <c:pt idx="2974">
                  <c:v>64.480000000004324</c:v>
                </c:pt>
                <c:pt idx="2975">
                  <c:v>64.50000000000432</c:v>
                </c:pt>
                <c:pt idx="2976">
                  <c:v>64.520000000004316</c:v>
                </c:pt>
                <c:pt idx="2977">
                  <c:v>64.540000000004312</c:v>
                </c:pt>
                <c:pt idx="2978">
                  <c:v>64.560000000004308</c:v>
                </c:pt>
                <c:pt idx="2979">
                  <c:v>64.580000000004304</c:v>
                </c:pt>
                <c:pt idx="2980">
                  <c:v>64.6000000000043</c:v>
                </c:pt>
                <c:pt idx="2981">
                  <c:v>64.620000000004296</c:v>
                </c:pt>
                <c:pt idx="2982">
                  <c:v>64.640000000004292</c:v>
                </c:pt>
                <c:pt idx="2983">
                  <c:v>64.660000000004288</c:v>
                </c:pt>
                <c:pt idx="2984">
                  <c:v>64.680000000004284</c:v>
                </c:pt>
                <c:pt idx="2985">
                  <c:v>64.70000000000428</c:v>
                </c:pt>
                <c:pt idx="2986">
                  <c:v>64.720000000004276</c:v>
                </c:pt>
                <c:pt idx="2987">
                  <c:v>64.740000000004272</c:v>
                </c:pt>
                <c:pt idx="2988">
                  <c:v>64.760000000004268</c:v>
                </c:pt>
                <c:pt idx="2989">
                  <c:v>64.780000000004264</c:v>
                </c:pt>
                <c:pt idx="2990">
                  <c:v>64.80000000000426</c:v>
                </c:pt>
                <c:pt idx="2991">
                  <c:v>64.820000000004256</c:v>
                </c:pt>
                <c:pt idx="2992">
                  <c:v>64.840000000004252</c:v>
                </c:pt>
                <c:pt idx="2993">
                  <c:v>64.860000000004248</c:v>
                </c:pt>
                <c:pt idx="2994">
                  <c:v>64.880000000004244</c:v>
                </c:pt>
                <c:pt idx="2995">
                  <c:v>64.900000000004241</c:v>
                </c:pt>
                <c:pt idx="2996">
                  <c:v>64.920000000004237</c:v>
                </c:pt>
                <c:pt idx="2997">
                  <c:v>64.940000000004233</c:v>
                </c:pt>
                <c:pt idx="2998">
                  <c:v>64.960000000004229</c:v>
                </c:pt>
                <c:pt idx="2999">
                  <c:v>64.980000000004225</c:v>
                </c:pt>
                <c:pt idx="3000">
                  <c:v>65.000000000004221</c:v>
                </c:pt>
                <c:pt idx="3001">
                  <c:v>65.020000000004217</c:v>
                </c:pt>
                <c:pt idx="3002">
                  <c:v>65.040000000004213</c:v>
                </c:pt>
                <c:pt idx="3003">
                  <c:v>65.060000000004209</c:v>
                </c:pt>
                <c:pt idx="3004">
                  <c:v>65.080000000004205</c:v>
                </c:pt>
                <c:pt idx="3005">
                  <c:v>65.100000000004201</c:v>
                </c:pt>
                <c:pt idx="3006">
                  <c:v>65.120000000004197</c:v>
                </c:pt>
                <c:pt idx="3007">
                  <c:v>65.140000000004193</c:v>
                </c:pt>
                <c:pt idx="3008">
                  <c:v>65.160000000004189</c:v>
                </c:pt>
                <c:pt idx="3009">
                  <c:v>65.180000000004185</c:v>
                </c:pt>
                <c:pt idx="3010">
                  <c:v>65.200000000004181</c:v>
                </c:pt>
                <c:pt idx="3011">
                  <c:v>65.220000000004177</c:v>
                </c:pt>
                <c:pt idx="3012">
                  <c:v>65.240000000004173</c:v>
                </c:pt>
                <c:pt idx="3013">
                  <c:v>65.260000000004169</c:v>
                </c:pt>
                <c:pt idx="3014">
                  <c:v>65.280000000004165</c:v>
                </c:pt>
                <c:pt idx="3015">
                  <c:v>65.300000000004161</c:v>
                </c:pt>
                <c:pt idx="3016">
                  <c:v>65.320000000004157</c:v>
                </c:pt>
                <c:pt idx="3017">
                  <c:v>65.340000000004153</c:v>
                </c:pt>
                <c:pt idx="3018">
                  <c:v>65.360000000004149</c:v>
                </c:pt>
                <c:pt idx="3019">
                  <c:v>65.380000000004145</c:v>
                </c:pt>
                <c:pt idx="3020">
                  <c:v>65.400000000004141</c:v>
                </c:pt>
                <c:pt idx="3021">
                  <c:v>65.420000000004137</c:v>
                </c:pt>
                <c:pt idx="3022">
                  <c:v>65.440000000004133</c:v>
                </c:pt>
                <c:pt idx="3023">
                  <c:v>65.460000000004129</c:v>
                </c:pt>
                <c:pt idx="3024">
                  <c:v>65.480000000004125</c:v>
                </c:pt>
                <c:pt idx="3025">
                  <c:v>65.500000000004121</c:v>
                </c:pt>
                <c:pt idx="3026">
                  <c:v>65.520000000004117</c:v>
                </c:pt>
                <c:pt idx="3027">
                  <c:v>65.540000000004113</c:v>
                </c:pt>
                <c:pt idx="3028">
                  <c:v>65.560000000004109</c:v>
                </c:pt>
                <c:pt idx="3029">
                  <c:v>65.580000000004105</c:v>
                </c:pt>
                <c:pt idx="3030">
                  <c:v>65.600000000004101</c:v>
                </c:pt>
                <c:pt idx="3031">
                  <c:v>65.620000000004097</c:v>
                </c:pt>
                <c:pt idx="3032">
                  <c:v>65.640000000004093</c:v>
                </c:pt>
                <c:pt idx="3033">
                  <c:v>65.660000000004089</c:v>
                </c:pt>
                <c:pt idx="3034">
                  <c:v>65.680000000004085</c:v>
                </c:pt>
                <c:pt idx="3035">
                  <c:v>65.700000000004081</c:v>
                </c:pt>
                <c:pt idx="3036">
                  <c:v>65.720000000004077</c:v>
                </c:pt>
                <c:pt idx="3037">
                  <c:v>65.740000000004073</c:v>
                </c:pt>
                <c:pt idx="3038">
                  <c:v>65.760000000004069</c:v>
                </c:pt>
                <c:pt idx="3039">
                  <c:v>65.780000000004065</c:v>
                </c:pt>
                <c:pt idx="3040">
                  <c:v>65.800000000004061</c:v>
                </c:pt>
                <c:pt idx="3041">
                  <c:v>65.820000000004057</c:v>
                </c:pt>
                <c:pt idx="3042">
                  <c:v>65.840000000004054</c:v>
                </c:pt>
                <c:pt idx="3043">
                  <c:v>65.86000000000405</c:v>
                </c:pt>
                <c:pt idx="3044">
                  <c:v>65.880000000004046</c:v>
                </c:pt>
                <c:pt idx="3045">
                  <c:v>65.900000000004042</c:v>
                </c:pt>
                <c:pt idx="3046">
                  <c:v>65.920000000004038</c:v>
                </c:pt>
                <c:pt idx="3047">
                  <c:v>65.940000000004034</c:v>
                </c:pt>
                <c:pt idx="3048">
                  <c:v>65.96000000000403</c:v>
                </c:pt>
                <c:pt idx="3049">
                  <c:v>65.980000000004026</c:v>
                </c:pt>
                <c:pt idx="3050">
                  <c:v>66.000000000004022</c:v>
                </c:pt>
                <c:pt idx="3051">
                  <c:v>66.020000000004018</c:v>
                </c:pt>
                <c:pt idx="3052">
                  <c:v>66.040000000004014</c:v>
                </c:pt>
                <c:pt idx="3053">
                  <c:v>66.06000000000401</c:v>
                </c:pt>
                <c:pt idx="3054">
                  <c:v>66.080000000004006</c:v>
                </c:pt>
                <c:pt idx="3055">
                  <c:v>66.100000000004002</c:v>
                </c:pt>
                <c:pt idx="3056">
                  <c:v>66.120000000003998</c:v>
                </c:pt>
                <c:pt idx="3057">
                  <c:v>66.140000000003994</c:v>
                </c:pt>
                <c:pt idx="3058">
                  <c:v>66.16000000000399</c:v>
                </c:pt>
                <c:pt idx="3059">
                  <c:v>66.180000000003986</c:v>
                </c:pt>
                <c:pt idx="3060">
                  <c:v>66.200000000003982</c:v>
                </c:pt>
                <c:pt idx="3061">
                  <c:v>66.220000000003978</c:v>
                </c:pt>
                <c:pt idx="3062">
                  <c:v>66.240000000003974</c:v>
                </c:pt>
                <c:pt idx="3063">
                  <c:v>66.26000000000397</c:v>
                </c:pt>
                <c:pt idx="3064">
                  <c:v>66.280000000003966</c:v>
                </c:pt>
                <c:pt idx="3065">
                  <c:v>66.300000000003962</c:v>
                </c:pt>
                <c:pt idx="3066">
                  <c:v>66.320000000003958</c:v>
                </c:pt>
                <c:pt idx="3067">
                  <c:v>66.340000000003954</c:v>
                </c:pt>
                <c:pt idx="3068">
                  <c:v>66.36000000000395</c:v>
                </c:pt>
                <c:pt idx="3069">
                  <c:v>66.380000000003946</c:v>
                </c:pt>
                <c:pt idx="3070">
                  <c:v>66.400000000003942</c:v>
                </c:pt>
                <c:pt idx="3071">
                  <c:v>66.420000000003938</c:v>
                </c:pt>
                <c:pt idx="3072">
                  <c:v>66.440000000003934</c:v>
                </c:pt>
                <c:pt idx="3073">
                  <c:v>66.46000000000393</c:v>
                </c:pt>
                <c:pt idx="3074">
                  <c:v>66.480000000003926</c:v>
                </c:pt>
                <c:pt idx="3075">
                  <c:v>66.500000000003922</c:v>
                </c:pt>
                <c:pt idx="3076">
                  <c:v>66.520000000003918</c:v>
                </c:pt>
                <c:pt idx="3077">
                  <c:v>66.540000000003914</c:v>
                </c:pt>
                <c:pt idx="3078">
                  <c:v>66.56000000000391</c:v>
                </c:pt>
                <c:pt idx="3079">
                  <c:v>66.580000000003906</c:v>
                </c:pt>
                <c:pt idx="3080">
                  <c:v>66.600000000003902</c:v>
                </c:pt>
                <c:pt idx="3081">
                  <c:v>66.620000000003898</c:v>
                </c:pt>
                <c:pt idx="3082">
                  <c:v>66.640000000003894</c:v>
                </c:pt>
                <c:pt idx="3083">
                  <c:v>66.66000000000389</c:v>
                </c:pt>
                <c:pt idx="3084">
                  <c:v>66.680000000003886</c:v>
                </c:pt>
                <c:pt idx="3085">
                  <c:v>66.700000000003882</c:v>
                </c:pt>
                <c:pt idx="3086">
                  <c:v>66.720000000003878</c:v>
                </c:pt>
                <c:pt idx="3087">
                  <c:v>66.740000000003874</c:v>
                </c:pt>
                <c:pt idx="3088">
                  <c:v>66.76000000000387</c:v>
                </c:pt>
                <c:pt idx="3089">
                  <c:v>66.780000000003866</c:v>
                </c:pt>
                <c:pt idx="3090">
                  <c:v>66.800000000003863</c:v>
                </c:pt>
                <c:pt idx="3091">
                  <c:v>66.820000000003859</c:v>
                </c:pt>
                <c:pt idx="3092">
                  <c:v>66.840000000003855</c:v>
                </c:pt>
                <c:pt idx="3093">
                  <c:v>66.860000000003851</c:v>
                </c:pt>
                <c:pt idx="3094">
                  <c:v>66.880000000003847</c:v>
                </c:pt>
                <c:pt idx="3095">
                  <c:v>66.900000000003843</c:v>
                </c:pt>
                <c:pt idx="3096">
                  <c:v>66.920000000003839</c:v>
                </c:pt>
                <c:pt idx="3097">
                  <c:v>66.940000000003835</c:v>
                </c:pt>
                <c:pt idx="3098">
                  <c:v>66.960000000003831</c:v>
                </c:pt>
                <c:pt idx="3099">
                  <c:v>66.980000000003827</c:v>
                </c:pt>
                <c:pt idx="3100">
                  <c:v>67.000000000003823</c:v>
                </c:pt>
                <c:pt idx="3101">
                  <c:v>67.020000000003819</c:v>
                </c:pt>
                <c:pt idx="3102">
                  <c:v>67.040000000003815</c:v>
                </c:pt>
                <c:pt idx="3103">
                  <c:v>67.060000000003811</c:v>
                </c:pt>
                <c:pt idx="3104">
                  <c:v>67.080000000003807</c:v>
                </c:pt>
                <c:pt idx="3105">
                  <c:v>67.100000000003803</c:v>
                </c:pt>
                <c:pt idx="3106">
                  <c:v>67.120000000003799</c:v>
                </c:pt>
                <c:pt idx="3107">
                  <c:v>67.140000000003795</c:v>
                </c:pt>
                <c:pt idx="3108">
                  <c:v>67.160000000003791</c:v>
                </c:pt>
                <c:pt idx="3109">
                  <c:v>67.180000000003787</c:v>
                </c:pt>
                <c:pt idx="3110">
                  <c:v>67.200000000003783</c:v>
                </c:pt>
                <c:pt idx="3111">
                  <c:v>67.220000000003779</c:v>
                </c:pt>
                <c:pt idx="3112">
                  <c:v>67.240000000003775</c:v>
                </c:pt>
                <c:pt idx="3113">
                  <c:v>67.260000000003771</c:v>
                </c:pt>
                <c:pt idx="3114">
                  <c:v>67.280000000003767</c:v>
                </c:pt>
                <c:pt idx="3115">
                  <c:v>67.300000000003763</c:v>
                </c:pt>
                <c:pt idx="3116">
                  <c:v>67.320000000003759</c:v>
                </c:pt>
                <c:pt idx="3117">
                  <c:v>67.340000000003755</c:v>
                </c:pt>
                <c:pt idx="3118">
                  <c:v>67.360000000003751</c:v>
                </c:pt>
                <c:pt idx="3119">
                  <c:v>67.380000000003747</c:v>
                </c:pt>
                <c:pt idx="3120">
                  <c:v>67.400000000003743</c:v>
                </c:pt>
                <c:pt idx="3121">
                  <c:v>67.420000000003739</c:v>
                </c:pt>
                <c:pt idx="3122">
                  <c:v>67.440000000003735</c:v>
                </c:pt>
                <c:pt idx="3123">
                  <c:v>67.460000000003731</c:v>
                </c:pt>
                <c:pt idx="3124">
                  <c:v>67.480000000003727</c:v>
                </c:pt>
                <c:pt idx="3125">
                  <c:v>67.500000000003723</c:v>
                </c:pt>
                <c:pt idx="3126">
                  <c:v>67.520000000003719</c:v>
                </c:pt>
                <c:pt idx="3127">
                  <c:v>67.540000000003715</c:v>
                </c:pt>
                <c:pt idx="3128">
                  <c:v>67.560000000003711</c:v>
                </c:pt>
                <c:pt idx="3129">
                  <c:v>67.580000000003707</c:v>
                </c:pt>
                <c:pt idx="3130">
                  <c:v>67.600000000003703</c:v>
                </c:pt>
                <c:pt idx="3131">
                  <c:v>67.620000000003699</c:v>
                </c:pt>
                <c:pt idx="3132">
                  <c:v>67.640000000003695</c:v>
                </c:pt>
                <c:pt idx="3133">
                  <c:v>67.660000000003691</c:v>
                </c:pt>
                <c:pt idx="3134">
                  <c:v>67.680000000003687</c:v>
                </c:pt>
                <c:pt idx="3135">
                  <c:v>67.700000000003683</c:v>
                </c:pt>
                <c:pt idx="3136">
                  <c:v>67.720000000003679</c:v>
                </c:pt>
                <c:pt idx="3137">
                  <c:v>67.740000000003675</c:v>
                </c:pt>
                <c:pt idx="3138">
                  <c:v>67.760000000003672</c:v>
                </c:pt>
                <c:pt idx="3139">
                  <c:v>67.780000000003668</c:v>
                </c:pt>
                <c:pt idx="3140">
                  <c:v>67.800000000003664</c:v>
                </c:pt>
                <c:pt idx="3141">
                  <c:v>67.82000000000366</c:v>
                </c:pt>
                <c:pt idx="3142">
                  <c:v>67.840000000003656</c:v>
                </c:pt>
                <c:pt idx="3143">
                  <c:v>67.860000000003652</c:v>
                </c:pt>
                <c:pt idx="3144">
                  <c:v>67.880000000003648</c:v>
                </c:pt>
                <c:pt idx="3145">
                  <c:v>67.900000000003644</c:v>
                </c:pt>
                <c:pt idx="3146">
                  <c:v>67.92000000000364</c:v>
                </c:pt>
                <c:pt idx="3147">
                  <c:v>67.940000000003636</c:v>
                </c:pt>
                <c:pt idx="3148">
                  <c:v>67.960000000003632</c:v>
                </c:pt>
                <c:pt idx="3149">
                  <c:v>67.980000000003628</c:v>
                </c:pt>
                <c:pt idx="3150">
                  <c:v>68.000000000003624</c:v>
                </c:pt>
                <c:pt idx="3151">
                  <c:v>68.02000000000362</c:v>
                </c:pt>
                <c:pt idx="3152">
                  <c:v>68.040000000003616</c:v>
                </c:pt>
                <c:pt idx="3153">
                  <c:v>68.060000000003612</c:v>
                </c:pt>
                <c:pt idx="3154">
                  <c:v>68.080000000003608</c:v>
                </c:pt>
                <c:pt idx="3155">
                  <c:v>68.100000000003604</c:v>
                </c:pt>
                <c:pt idx="3156">
                  <c:v>68.1200000000036</c:v>
                </c:pt>
                <c:pt idx="3157">
                  <c:v>68.140000000003596</c:v>
                </c:pt>
                <c:pt idx="3158">
                  <c:v>68.160000000003592</c:v>
                </c:pt>
                <c:pt idx="3159">
                  <c:v>68.180000000003588</c:v>
                </c:pt>
                <c:pt idx="3160">
                  <c:v>68.200000000003584</c:v>
                </c:pt>
                <c:pt idx="3161">
                  <c:v>68.22000000000358</c:v>
                </c:pt>
                <c:pt idx="3162">
                  <c:v>68.240000000003576</c:v>
                </c:pt>
                <c:pt idx="3163">
                  <c:v>68.260000000003572</c:v>
                </c:pt>
                <c:pt idx="3164">
                  <c:v>68.280000000003568</c:v>
                </c:pt>
                <c:pt idx="3165">
                  <c:v>68.300000000003564</c:v>
                </c:pt>
                <c:pt idx="3166">
                  <c:v>68.32000000000356</c:v>
                </c:pt>
                <c:pt idx="3167">
                  <c:v>68.340000000003556</c:v>
                </c:pt>
                <c:pt idx="3168">
                  <c:v>68.360000000003552</c:v>
                </c:pt>
                <c:pt idx="3169">
                  <c:v>68.380000000003548</c:v>
                </c:pt>
                <c:pt idx="3170">
                  <c:v>68.400000000003544</c:v>
                </c:pt>
                <c:pt idx="3171">
                  <c:v>68.42000000000354</c:v>
                </c:pt>
                <c:pt idx="3172">
                  <c:v>68.440000000003536</c:v>
                </c:pt>
                <c:pt idx="3173">
                  <c:v>68.460000000003532</c:v>
                </c:pt>
                <c:pt idx="3174">
                  <c:v>68.480000000003528</c:v>
                </c:pt>
                <c:pt idx="3175">
                  <c:v>68.500000000003524</c:v>
                </c:pt>
                <c:pt idx="3176">
                  <c:v>68.52000000000352</c:v>
                </c:pt>
                <c:pt idx="3177">
                  <c:v>68.540000000003516</c:v>
                </c:pt>
                <c:pt idx="3178">
                  <c:v>68.560000000003512</c:v>
                </c:pt>
                <c:pt idx="3179">
                  <c:v>68.580000000003508</c:v>
                </c:pt>
                <c:pt idx="3180">
                  <c:v>68.600000000003504</c:v>
                </c:pt>
                <c:pt idx="3181">
                  <c:v>68.6200000000035</c:v>
                </c:pt>
                <c:pt idx="3182">
                  <c:v>68.640000000003496</c:v>
                </c:pt>
                <c:pt idx="3183">
                  <c:v>68.660000000003492</c:v>
                </c:pt>
                <c:pt idx="3184">
                  <c:v>68.680000000003488</c:v>
                </c:pt>
                <c:pt idx="3185">
                  <c:v>68.700000000003485</c:v>
                </c:pt>
                <c:pt idx="3186">
                  <c:v>68.720000000003481</c:v>
                </c:pt>
                <c:pt idx="3187">
                  <c:v>68.740000000003477</c:v>
                </c:pt>
                <c:pt idx="3188">
                  <c:v>68.760000000003473</c:v>
                </c:pt>
                <c:pt idx="3189">
                  <c:v>68.780000000003469</c:v>
                </c:pt>
                <c:pt idx="3190">
                  <c:v>68.800000000003465</c:v>
                </c:pt>
                <c:pt idx="3191">
                  <c:v>68.820000000003461</c:v>
                </c:pt>
                <c:pt idx="3192">
                  <c:v>68.840000000003457</c:v>
                </c:pt>
                <c:pt idx="3193">
                  <c:v>68.860000000003453</c:v>
                </c:pt>
                <c:pt idx="3194">
                  <c:v>68.880000000003449</c:v>
                </c:pt>
                <c:pt idx="3195">
                  <c:v>68.900000000003445</c:v>
                </c:pt>
                <c:pt idx="3196">
                  <c:v>68.920000000003441</c:v>
                </c:pt>
                <c:pt idx="3197">
                  <c:v>68.940000000003437</c:v>
                </c:pt>
                <c:pt idx="3198">
                  <c:v>68.960000000003433</c:v>
                </c:pt>
                <c:pt idx="3199">
                  <c:v>68.980000000003429</c:v>
                </c:pt>
                <c:pt idx="3200">
                  <c:v>69.000000000003425</c:v>
                </c:pt>
                <c:pt idx="3201">
                  <c:v>69.020000000003421</c:v>
                </c:pt>
                <c:pt idx="3202">
                  <c:v>69.040000000003417</c:v>
                </c:pt>
                <c:pt idx="3203">
                  <c:v>69.060000000003413</c:v>
                </c:pt>
                <c:pt idx="3204">
                  <c:v>69.080000000003409</c:v>
                </c:pt>
                <c:pt idx="3205">
                  <c:v>69.100000000003405</c:v>
                </c:pt>
                <c:pt idx="3206">
                  <c:v>69.120000000003401</c:v>
                </c:pt>
                <c:pt idx="3207">
                  <c:v>69.140000000003397</c:v>
                </c:pt>
                <c:pt idx="3208">
                  <c:v>69.160000000003393</c:v>
                </c:pt>
                <c:pt idx="3209">
                  <c:v>69.180000000003389</c:v>
                </c:pt>
                <c:pt idx="3210">
                  <c:v>69.200000000003385</c:v>
                </c:pt>
                <c:pt idx="3211">
                  <c:v>69.220000000003381</c:v>
                </c:pt>
                <c:pt idx="3212">
                  <c:v>69.240000000003377</c:v>
                </c:pt>
                <c:pt idx="3213">
                  <c:v>69.260000000003373</c:v>
                </c:pt>
                <c:pt idx="3214">
                  <c:v>69.280000000003369</c:v>
                </c:pt>
                <c:pt idx="3215">
                  <c:v>69.300000000003365</c:v>
                </c:pt>
                <c:pt idx="3216">
                  <c:v>69.320000000003361</c:v>
                </c:pt>
                <c:pt idx="3217">
                  <c:v>69.340000000003357</c:v>
                </c:pt>
                <c:pt idx="3218">
                  <c:v>69.360000000003353</c:v>
                </c:pt>
                <c:pt idx="3219">
                  <c:v>69.380000000003349</c:v>
                </c:pt>
                <c:pt idx="3220">
                  <c:v>69.400000000003345</c:v>
                </c:pt>
                <c:pt idx="3221">
                  <c:v>69.420000000003341</c:v>
                </c:pt>
                <c:pt idx="3222">
                  <c:v>69.440000000003337</c:v>
                </c:pt>
                <c:pt idx="3223">
                  <c:v>69.460000000003333</c:v>
                </c:pt>
                <c:pt idx="3224">
                  <c:v>69.480000000003329</c:v>
                </c:pt>
                <c:pt idx="3225">
                  <c:v>69.500000000003325</c:v>
                </c:pt>
                <c:pt idx="3226">
                  <c:v>69.520000000003321</c:v>
                </c:pt>
                <c:pt idx="3227">
                  <c:v>69.540000000003317</c:v>
                </c:pt>
                <c:pt idx="3228">
                  <c:v>69.560000000003313</c:v>
                </c:pt>
                <c:pt idx="3229">
                  <c:v>69.580000000003309</c:v>
                </c:pt>
                <c:pt idx="3230">
                  <c:v>69.600000000003305</c:v>
                </c:pt>
                <c:pt idx="3231">
                  <c:v>69.620000000003301</c:v>
                </c:pt>
                <c:pt idx="3232">
                  <c:v>69.640000000003297</c:v>
                </c:pt>
                <c:pt idx="3233">
                  <c:v>69.660000000003294</c:v>
                </c:pt>
                <c:pt idx="3234">
                  <c:v>69.68000000000329</c:v>
                </c:pt>
                <c:pt idx="3235">
                  <c:v>69.700000000003286</c:v>
                </c:pt>
                <c:pt idx="3236">
                  <c:v>69.720000000003282</c:v>
                </c:pt>
                <c:pt idx="3237">
                  <c:v>69.740000000003278</c:v>
                </c:pt>
                <c:pt idx="3238">
                  <c:v>69.760000000003274</c:v>
                </c:pt>
                <c:pt idx="3239">
                  <c:v>69.78000000000327</c:v>
                </c:pt>
                <c:pt idx="3240">
                  <c:v>69.800000000003266</c:v>
                </c:pt>
                <c:pt idx="3241">
                  <c:v>69.820000000003262</c:v>
                </c:pt>
                <c:pt idx="3242">
                  <c:v>69.840000000003258</c:v>
                </c:pt>
                <c:pt idx="3243">
                  <c:v>69.860000000003254</c:v>
                </c:pt>
                <c:pt idx="3244">
                  <c:v>69.88000000000325</c:v>
                </c:pt>
                <c:pt idx="3245">
                  <c:v>69.900000000003246</c:v>
                </c:pt>
                <c:pt idx="3246">
                  <c:v>69.920000000003242</c:v>
                </c:pt>
                <c:pt idx="3247">
                  <c:v>69.940000000003238</c:v>
                </c:pt>
                <c:pt idx="3248">
                  <c:v>69.960000000003234</c:v>
                </c:pt>
                <c:pt idx="3249">
                  <c:v>69.98000000000323</c:v>
                </c:pt>
                <c:pt idx="3250">
                  <c:v>70.000000000003226</c:v>
                </c:pt>
                <c:pt idx="3251">
                  <c:v>70.020000000003222</c:v>
                </c:pt>
                <c:pt idx="3252">
                  <c:v>70.040000000003218</c:v>
                </c:pt>
                <c:pt idx="3253">
                  <c:v>70.060000000003214</c:v>
                </c:pt>
                <c:pt idx="3254">
                  <c:v>70.08000000000321</c:v>
                </c:pt>
                <c:pt idx="3255">
                  <c:v>70.100000000003206</c:v>
                </c:pt>
                <c:pt idx="3256">
                  <c:v>70.120000000003202</c:v>
                </c:pt>
                <c:pt idx="3257">
                  <c:v>70.140000000003198</c:v>
                </c:pt>
                <c:pt idx="3258">
                  <c:v>70.160000000003194</c:v>
                </c:pt>
                <c:pt idx="3259">
                  <c:v>70.18000000000319</c:v>
                </c:pt>
                <c:pt idx="3260">
                  <c:v>70.200000000003186</c:v>
                </c:pt>
                <c:pt idx="3261">
                  <c:v>70.220000000003182</c:v>
                </c:pt>
                <c:pt idx="3262">
                  <c:v>70.240000000003178</c:v>
                </c:pt>
                <c:pt idx="3263">
                  <c:v>70.260000000003174</c:v>
                </c:pt>
                <c:pt idx="3264">
                  <c:v>70.28000000000317</c:v>
                </c:pt>
                <c:pt idx="3265">
                  <c:v>70.300000000003166</c:v>
                </c:pt>
                <c:pt idx="3266">
                  <c:v>70.320000000003162</c:v>
                </c:pt>
                <c:pt idx="3267">
                  <c:v>70.340000000003158</c:v>
                </c:pt>
                <c:pt idx="3268">
                  <c:v>70.360000000003154</c:v>
                </c:pt>
                <c:pt idx="3269">
                  <c:v>70.38000000000315</c:v>
                </c:pt>
                <c:pt idx="3270">
                  <c:v>70.400000000003146</c:v>
                </c:pt>
                <c:pt idx="3271">
                  <c:v>70.420000000003142</c:v>
                </c:pt>
                <c:pt idx="3272">
                  <c:v>70.440000000003138</c:v>
                </c:pt>
                <c:pt idx="3273">
                  <c:v>70.460000000003134</c:v>
                </c:pt>
                <c:pt idx="3274">
                  <c:v>70.48000000000313</c:v>
                </c:pt>
                <c:pt idx="3275">
                  <c:v>70.500000000003126</c:v>
                </c:pt>
                <c:pt idx="3276">
                  <c:v>70.520000000003122</c:v>
                </c:pt>
                <c:pt idx="3277">
                  <c:v>70.540000000003118</c:v>
                </c:pt>
                <c:pt idx="3278">
                  <c:v>70.560000000003114</c:v>
                </c:pt>
                <c:pt idx="3279">
                  <c:v>70.58000000000311</c:v>
                </c:pt>
                <c:pt idx="3280">
                  <c:v>70.600000000003106</c:v>
                </c:pt>
                <c:pt idx="3281">
                  <c:v>70.620000000003103</c:v>
                </c:pt>
                <c:pt idx="3282">
                  <c:v>70.640000000003099</c:v>
                </c:pt>
                <c:pt idx="3283">
                  <c:v>70.660000000003095</c:v>
                </c:pt>
                <c:pt idx="3284">
                  <c:v>70.680000000003091</c:v>
                </c:pt>
                <c:pt idx="3285">
                  <c:v>70.700000000003087</c:v>
                </c:pt>
                <c:pt idx="3286">
                  <c:v>70.720000000003083</c:v>
                </c:pt>
                <c:pt idx="3287">
                  <c:v>70.740000000003079</c:v>
                </c:pt>
                <c:pt idx="3288">
                  <c:v>70.760000000003075</c:v>
                </c:pt>
                <c:pt idx="3289">
                  <c:v>70.780000000003071</c:v>
                </c:pt>
                <c:pt idx="3290">
                  <c:v>70.800000000003067</c:v>
                </c:pt>
                <c:pt idx="3291">
                  <c:v>70.820000000003063</c:v>
                </c:pt>
                <c:pt idx="3292">
                  <c:v>70.840000000003059</c:v>
                </c:pt>
                <c:pt idx="3293">
                  <c:v>70.860000000003055</c:v>
                </c:pt>
                <c:pt idx="3294">
                  <c:v>70.880000000003051</c:v>
                </c:pt>
                <c:pt idx="3295">
                  <c:v>70.900000000003047</c:v>
                </c:pt>
                <c:pt idx="3296">
                  <c:v>70.920000000003043</c:v>
                </c:pt>
                <c:pt idx="3297">
                  <c:v>70.940000000003039</c:v>
                </c:pt>
                <c:pt idx="3298">
                  <c:v>70.960000000003035</c:v>
                </c:pt>
                <c:pt idx="3299">
                  <c:v>70.980000000003031</c:v>
                </c:pt>
                <c:pt idx="3300">
                  <c:v>71.000000000003027</c:v>
                </c:pt>
                <c:pt idx="3301">
                  <c:v>71.020000000003023</c:v>
                </c:pt>
                <c:pt idx="3302">
                  <c:v>71.040000000003019</c:v>
                </c:pt>
                <c:pt idx="3303">
                  <c:v>71.060000000003015</c:v>
                </c:pt>
                <c:pt idx="3304">
                  <c:v>71.080000000003011</c:v>
                </c:pt>
                <c:pt idx="3305">
                  <c:v>71.100000000003007</c:v>
                </c:pt>
                <c:pt idx="3306">
                  <c:v>71.120000000003003</c:v>
                </c:pt>
                <c:pt idx="3307">
                  <c:v>71.140000000002999</c:v>
                </c:pt>
                <c:pt idx="3308">
                  <c:v>71.160000000002995</c:v>
                </c:pt>
                <c:pt idx="3309">
                  <c:v>71.180000000002991</c:v>
                </c:pt>
                <c:pt idx="3310">
                  <c:v>71.200000000002987</c:v>
                </c:pt>
                <c:pt idx="3311">
                  <c:v>71.220000000002983</c:v>
                </c:pt>
                <c:pt idx="3312">
                  <c:v>71.240000000002979</c:v>
                </c:pt>
                <c:pt idx="3313">
                  <c:v>71.260000000002975</c:v>
                </c:pt>
                <c:pt idx="3314">
                  <c:v>71.280000000002971</c:v>
                </c:pt>
                <c:pt idx="3315">
                  <c:v>71.300000000002967</c:v>
                </c:pt>
                <c:pt idx="3316">
                  <c:v>71.320000000002963</c:v>
                </c:pt>
                <c:pt idx="3317">
                  <c:v>71.340000000002959</c:v>
                </c:pt>
                <c:pt idx="3318">
                  <c:v>71.360000000002955</c:v>
                </c:pt>
                <c:pt idx="3319">
                  <c:v>71.380000000002951</c:v>
                </c:pt>
                <c:pt idx="3320">
                  <c:v>71.400000000002947</c:v>
                </c:pt>
                <c:pt idx="3321">
                  <c:v>71.420000000002943</c:v>
                </c:pt>
                <c:pt idx="3322">
                  <c:v>71.440000000002939</c:v>
                </c:pt>
                <c:pt idx="3323">
                  <c:v>71.460000000002935</c:v>
                </c:pt>
                <c:pt idx="3324">
                  <c:v>71.480000000002931</c:v>
                </c:pt>
                <c:pt idx="3325">
                  <c:v>71.500000000002927</c:v>
                </c:pt>
                <c:pt idx="3326">
                  <c:v>71.520000000002923</c:v>
                </c:pt>
                <c:pt idx="3327">
                  <c:v>71.540000000002919</c:v>
                </c:pt>
                <c:pt idx="3328">
                  <c:v>71.560000000002915</c:v>
                </c:pt>
                <c:pt idx="3329">
                  <c:v>71.580000000002912</c:v>
                </c:pt>
                <c:pt idx="3330">
                  <c:v>71.600000000002908</c:v>
                </c:pt>
                <c:pt idx="3331">
                  <c:v>71.620000000002904</c:v>
                </c:pt>
                <c:pt idx="3332">
                  <c:v>71.6400000000029</c:v>
                </c:pt>
                <c:pt idx="3333">
                  <c:v>71.660000000002896</c:v>
                </c:pt>
                <c:pt idx="3334">
                  <c:v>71.680000000002892</c:v>
                </c:pt>
                <c:pt idx="3335">
                  <c:v>71.700000000002888</c:v>
                </c:pt>
                <c:pt idx="3336">
                  <c:v>71.720000000002884</c:v>
                </c:pt>
                <c:pt idx="3337">
                  <c:v>71.74000000000288</c:v>
                </c:pt>
                <c:pt idx="3338">
                  <c:v>71.760000000002876</c:v>
                </c:pt>
                <c:pt idx="3339">
                  <c:v>71.780000000002872</c:v>
                </c:pt>
                <c:pt idx="3340">
                  <c:v>71.800000000002868</c:v>
                </c:pt>
                <c:pt idx="3341">
                  <c:v>71.820000000002864</c:v>
                </c:pt>
                <c:pt idx="3342">
                  <c:v>71.84000000000286</c:v>
                </c:pt>
                <c:pt idx="3343">
                  <c:v>71.860000000002856</c:v>
                </c:pt>
                <c:pt idx="3344">
                  <c:v>71.880000000002852</c:v>
                </c:pt>
                <c:pt idx="3345">
                  <c:v>71.900000000002848</c:v>
                </c:pt>
                <c:pt idx="3346">
                  <c:v>71.920000000002844</c:v>
                </c:pt>
                <c:pt idx="3347">
                  <c:v>71.94000000000284</c:v>
                </c:pt>
                <c:pt idx="3348">
                  <c:v>71.960000000002836</c:v>
                </c:pt>
                <c:pt idx="3349">
                  <c:v>71.980000000002832</c:v>
                </c:pt>
                <c:pt idx="3350">
                  <c:v>72.000000000002828</c:v>
                </c:pt>
                <c:pt idx="3351">
                  <c:v>72.020000000002824</c:v>
                </c:pt>
                <c:pt idx="3352">
                  <c:v>72.04000000000282</c:v>
                </c:pt>
                <c:pt idx="3353">
                  <c:v>72.060000000002816</c:v>
                </c:pt>
                <c:pt idx="3354">
                  <c:v>72.080000000002812</c:v>
                </c:pt>
                <c:pt idx="3355">
                  <c:v>72.100000000002808</c:v>
                </c:pt>
                <c:pt idx="3356">
                  <c:v>72.120000000002804</c:v>
                </c:pt>
                <c:pt idx="3357">
                  <c:v>72.1400000000028</c:v>
                </c:pt>
                <c:pt idx="3358">
                  <c:v>72.160000000002796</c:v>
                </c:pt>
                <c:pt idx="3359">
                  <c:v>72.180000000002792</c:v>
                </c:pt>
                <c:pt idx="3360">
                  <c:v>72.200000000002788</c:v>
                </c:pt>
                <c:pt idx="3361">
                  <c:v>72.220000000002784</c:v>
                </c:pt>
                <c:pt idx="3362">
                  <c:v>72.24000000000278</c:v>
                </c:pt>
                <c:pt idx="3363">
                  <c:v>72.260000000002776</c:v>
                </c:pt>
                <c:pt idx="3364">
                  <c:v>72.280000000002772</c:v>
                </c:pt>
                <c:pt idx="3365">
                  <c:v>72.300000000002768</c:v>
                </c:pt>
                <c:pt idx="3366">
                  <c:v>72.320000000002764</c:v>
                </c:pt>
                <c:pt idx="3367">
                  <c:v>72.34000000000276</c:v>
                </c:pt>
                <c:pt idx="3368">
                  <c:v>72.360000000002756</c:v>
                </c:pt>
                <c:pt idx="3369">
                  <c:v>72.380000000002752</c:v>
                </c:pt>
                <c:pt idx="3370">
                  <c:v>72.400000000002748</c:v>
                </c:pt>
                <c:pt idx="3371">
                  <c:v>72.420000000002744</c:v>
                </c:pt>
                <c:pt idx="3372">
                  <c:v>72.44000000000274</c:v>
                </c:pt>
                <c:pt idx="3373">
                  <c:v>72.460000000002736</c:v>
                </c:pt>
                <c:pt idx="3374">
                  <c:v>72.480000000002732</c:v>
                </c:pt>
                <c:pt idx="3375">
                  <c:v>72.500000000002728</c:v>
                </c:pt>
                <c:pt idx="3376">
                  <c:v>72.520000000002725</c:v>
                </c:pt>
                <c:pt idx="3377">
                  <c:v>72.540000000002721</c:v>
                </c:pt>
                <c:pt idx="3378">
                  <c:v>72.560000000002717</c:v>
                </c:pt>
                <c:pt idx="3379">
                  <c:v>72.580000000002713</c:v>
                </c:pt>
                <c:pt idx="3380">
                  <c:v>72.600000000002709</c:v>
                </c:pt>
                <c:pt idx="3381">
                  <c:v>72.620000000002705</c:v>
                </c:pt>
                <c:pt idx="3382">
                  <c:v>72.640000000002701</c:v>
                </c:pt>
                <c:pt idx="3383">
                  <c:v>72.660000000002697</c:v>
                </c:pt>
                <c:pt idx="3384">
                  <c:v>72.680000000002693</c:v>
                </c:pt>
                <c:pt idx="3385">
                  <c:v>72.700000000002689</c:v>
                </c:pt>
                <c:pt idx="3386">
                  <c:v>72.720000000002685</c:v>
                </c:pt>
                <c:pt idx="3387">
                  <c:v>72.740000000002681</c:v>
                </c:pt>
                <c:pt idx="3388">
                  <c:v>72.760000000002677</c:v>
                </c:pt>
                <c:pt idx="3389">
                  <c:v>72.780000000002673</c:v>
                </c:pt>
                <c:pt idx="3390">
                  <c:v>72.800000000002669</c:v>
                </c:pt>
                <c:pt idx="3391">
                  <c:v>72.820000000002665</c:v>
                </c:pt>
                <c:pt idx="3392">
                  <c:v>72.840000000002661</c:v>
                </c:pt>
                <c:pt idx="3393">
                  <c:v>72.860000000002657</c:v>
                </c:pt>
                <c:pt idx="3394">
                  <c:v>72.880000000002653</c:v>
                </c:pt>
                <c:pt idx="3395">
                  <c:v>72.900000000002649</c:v>
                </c:pt>
                <c:pt idx="3396">
                  <c:v>72.920000000002645</c:v>
                </c:pt>
                <c:pt idx="3397">
                  <c:v>72.940000000002641</c:v>
                </c:pt>
                <c:pt idx="3398">
                  <c:v>72.960000000002637</c:v>
                </c:pt>
                <c:pt idx="3399">
                  <c:v>72.980000000002633</c:v>
                </c:pt>
                <c:pt idx="3400">
                  <c:v>73.000000000002629</c:v>
                </c:pt>
                <c:pt idx="3401">
                  <c:v>73.020000000002625</c:v>
                </c:pt>
                <c:pt idx="3402">
                  <c:v>73.040000000002621</c:v>
                </c:pt>
                <c:pt idx="3403">
                  <c:v>73.060000000002617</c:v>
                </c:pt>
                <c:pt idx="3404">
                  <c:v>73.080000000002613</c:v>
                </c:pt>
                <c:pt idx="3405">
                  <c:v>73.100000000002609</c:v>
                </c:pt>
                <c:pt idx="3406">
                  <c:v>73.120000000002605</c:v>
                </c:pt>
                <c:pt idx="3407">
                  <c:v>73.140000000002601</c:v>
                </c:pt>
                <c:pt idx="3408">
                  <c:v>73.160000000002597</c:v>
                </c:pt>
                <c:pt idx="3409">
                  <c:v>73.180000000002593</c:v>
                </c:pt>
                <c:pt idx="3410">
                  <c:v>73.200000000002589</c:v>
                </c:pt>
                <c:pt idx="3411">
                  <c:v>73.220000000002585</c:v>
                </c:pt>
                <c:pt idx="3412">
                  <c:v>73.240000000002581</c:v>
                </c:pt>
                <c:pt idx="3413">
                  <c:v>73.260000000002577</c:v>
                </c:pt>
                <c:pt idx="3414">
                  <c:v>73.280000000002573</c:v>
                </c:pt>
                <c:pt idx="3415">
                  <c:v>73.300000000002569</c:v>
                </c:pt>
                <c:pt idx="3416">
                  <c:v>73.320000000002565</c:v>
                </c:pt>
                <c:pt idx="3417">
                  <c:v>73.340000000002561</c:v>
                </c:pt>
                <c:pt idx="3418">
                  <c:v>73.360000000002557</c:v>
                </c:pt>
                <c:pt idx="3419">
                  <c:v>73.380000000002553</c:v>
                </c:pt>
                <c:pt idx="3420">
                  <c:v>73.400000000002549</c:v>
                </c:pt>
                <c:pt idx="3421">
                  <c:v>73.420000000002545</c:v>
                </c:pt>
                <c:pt idx="3422">
                  <c:v>73.440000000002541</c:v>
                </c:pt>
                <c:pt idx="3423">
                  <c:v>73.460000000002537</c:v>
                </c:pt>
                <c:pt idx="3424">
                  <c:v>73.480000000002534</c:v>
                </c:pt>
                <c:pt idx="3425">
                  <c:v>73.50000000000253</c:v>
                </c:pt>
                <c:pt idx="3426">
                  <c:v>73.520000000002526</c:v>
                </c:pt>
                <c:pt idx="3427">
                  <c:v>73.540000000002522</c:v>
                </c:pt>
                <c:pt idx="3428">
                  <c:v>73.560000000002518</c:v>
                </c:pt>
                <c:pt idx="3429">
                  <c:v>73.580000000002514</c:v>
                </c:pt>
                <c:pt idx="3430">
                  <c:v>73.60000000000251</c:v>
                </c:pt>
                <c:pt idx="3431">
                  <c:v>73.620000000002506</c:v>
                </c:pt>
                <c:pt idx="3432">
                  <c:v>73.640000000002502</c:v>
                </c:pt>
                <c:pt idx="3433">
                  <c:v>73.660000000002498</c:v>
                </c:pt>
                <c:pt idx="3434">
                  <c:v>73.680000000002494</c:v>
                </c:pt>
                <c:pt idx="3435">
                  <c:v>73.70000000000249</c:v>
                </c:pt>
                <c:pt idx="3436">
                  <c:v>73.720000000002486</c:v>
                </c:pt>
                <c:pt idx="3437">
                  <c:v>73.740000000002482</c:v>
                </c:pt>
                <c:pt idx="3438">
                  <c:v>73.760000000002478</c:v>
                </c:pt>
                <c:pt idx="3439">
                  <c:v>73.780000000002474</c:v>
                </c:pt>
                <c:pt idx="3440">
                  <c:v>73.80000000000247</c:v>
                </c:pt>
                <c:pt idx="3441">
                  <c:v>73.820000000002466</c:v>
                </c:pt>
                <c:pt idx="3442">
                  <c:v>73.840000000002462</c:v>
                </c:pt>
                <c:pt idx="3443">
                  <c:v>73.860000000002458</c:v>
                </c:pt>
                <c:pt idx="3444">
                  <c:v>73.880000000002454</c:v>
                </c:pt>
                <c:pt idx="3445">
                  <c:v>73.90000000000245</c:v>
                </c:pt>
                <c:pt idx="3446">
                  <c:v>73.920000000002446</c:v>
                </c:pt>
                <c:pt idx="3447">
                  <c:v>73.940000000002442</c:v>
                </c:pt>
                <c:pt idx="3448">
                  <c:v>73.960000000002438</c:v>
                </c:pt>
                <c:pt idx="3449">
                  <c:v>73.980000000002434</c:v>
                </c:pt>
                <c:pt idx="3450">
                  <c:v>74.00000000000243</c:v>
                </c:pt>
                <c:pt idx="3451">
                  <c:v>74.020000000002426</c:v>
                </c:pt>
                <c:pt idx="3452">
                  <c:v>74.040000000002422</c:v>
                </c:pt>
                <c:pt idx="3453">
                  <c:v>74.060000000002418</c:v>
                </c:pt>
                <c:pt idx="3454">
                  <c:v>74.080000000002414</c:v>
                </c:pt>
                <c:pt idx="3455">
                  <c:v>74.10000000000241</c:v>
                </c:pt>
                <c:pt idx="3456">
                  <c:v>74.120000000002406</c:v>
                </c:pt>
                <c:pt idx="3457">
                  <c:v>74.140000000002402</c:v>
                </c:pt>
                <c:pt idx="3458">
                  <c:v>74.160000000002398</c:v>
                </c:pt>
                <c:pt idx="3459">
                  <c:v>74.180000000002394</c:v>
                </c:pt>
                <c:pt idx="3460">
                  <c:v>74.20000000000239</c:v>
                </c:pt>
                <c:pt idx="3461">
                  <c:v>74.220000000002386</c:v>
                </c:pt>
                <c:pt idx="3462">
                  <c:v>74.240000000002382</c:v>
                </c:pt>
                <c:pt idx="3463">
                  <c:v>74.260000000002378</c:v>
                </c:pt>
                <c:pt idx="3464">
                  <c:v>74.280000000002374</c:v>
                </c:pt>
                <c:pt idx="3465">
                  <c:v>74.30000000000237</c:v>
                </c:pt>
                <c:pt idx="3466">
                  <c:v>74.320000000002366</c:v>
                </c:pt>
                <c:pt idx="3467">
                  <c:v>74.340000000002362</c:v>
                </c:pt>
                <c:pt idx="3468">
                  <c:v>74.360000000002358</c:v>
                </c:pt>
                <c:pt idx="3469">
                  <c:v>74.380000000002354</c:v>
                </c:pt>
                <c:pt idx="3470">
                  <c:v>74.40000000000235</c:v>
                </c:pt>
                <c:pt idx="3471">
                  <c:v>74.420000000002346</c:v>
                </c:pt>
                <c:pt idx="3472">
                  <c:v>74.440000000002343</c:v>
                </c:pt>
                <c:pt idx="3473">
                  <c:v>74.460000000002339</c:v>
                </c:pt>
                <c:pt idx="3474">
                  <c:v>74.480000000002335</c:v>
                </c:pt>
                <c:pt idx="3475">
                  <c:v>74.500000000002331</c:v>
                </c:pt>
                <c:pt idx="3476">
                  <c:v>74.520000000002327</c:v>
                </c:pt>
                <c:pt idx="3477">
                  <c:v>74.540000000002323</c:v>
                </c:pt>
                <c:pt idx="3478">
                  <c:v>74.560000000002319</c:v>
                </c:pt>
                <c:pt idx="3479">
                  <c:v>74.580000000002315</c:v>
                </c:pt>
                <c:pt idx="3480">
                  <c:v>74.600000000002311</c:v>
                </c:pt>
                <c:pt idx="3481">
                  <c:v>74.620000000002307</c:v>
                </c:pt>
                <c:pt idx="3482">
                  <c:v>74.640000000002303</c:v>
                </c:pt>
                <c:pt idx="3483">
                  <c:v>74.660000000002299</c:v>
                </c:pt>
                <c:pt idx="3484">
                  <c:v>74.680000000002295</c:v>
                </c:pt>
                <c:pt idx="3485">
                  <c:v>74.700000000002291</c:v>
                </c:pt>
                <c:pt idx="3486">
                  <c:v>74.720000000002287</c:v>
                </c:pt>
                <c:pt idx="3487">
                  <c:v>74.740000000002283</c:v>
                </c:pt>
                <c:pt idx="3488">
                  <c:v>74.760000000002279</c:v>
                </c:pt>
                <c:pt idx="3489">
                  <c:v>74.780000000002275</c:v>
                </c:pt>
                <c:pt idx="3490">
                  <c:v>74.800000000002271</c:v>
                </c:pt>
                <c:pt idx="3491">
                  <c:v>74.820000000002267</c:v>
                </c:pt>
                <c:pt idx="3492">
                  <c:v>74.840000000002263</c:v>
                </c:pt>
                <c:pt idx="3493">
                  <c:v>74.860000000002259</c:v>
                </c:pt>
                <c:pt idx="3494">
                  <c:v>74.880000000002255</c:v>
                </c:pt>
                <c:pt idx="3495">
                  <c:v>74.900000000002251</c:v>
                </c:pt>
                <c:pt idx="3496">
                  <c:v>74.920000000002247</c:v>
                </c:pt>
                <c:pt idx="3497">
                  <c:v>74.940000000002243</c:v>
                </c:pt>
                <c:pt idx="3498">
                  <c:v>74.960000000002239</c:v>
                </c:pt>
                <c:pt idx="3499">
                  <c:v>74.980000000002235</c:v>
                </c:pt>
                <c:pt idx="3500">
                  <c:v>75.000000000002231</c:v>
                </c:pt>
                <c:pt idx="3501">
                  <c:v>75.020000000002227</c:v>
                </c:pt>
                <c:pt idx="3502">
                  <c:v>75.040000000002223</c:v>
                </c:pt>
                <c:pt idx="3503">
                  <c:v>75.060000000002219</c:v>
                </c:pt>
                <c:pt idx="3504">
                  <c:v>75.080000000002215</c:v>
                </c:pt>
                <c:pt idx="3505">
                  <c:v>75.100000000002211</c:v>
                </c:pt>
                <c:pt idx="3506">
                  <c:v>75.120000000002207</c:v>
                </c:pt>
                <c:pt idx="3507">
                  <c:v>75.140000000002203</c:v>
                </c:pt>
                <c:pt idx="3508">
                  <c:v>75.160000000002199</c:v>
                </c:pt>
                <c:pt idx="3509">
                  <c:v>75.180000000002195</c:v>
                </c:pt>
                <c:pt idx="3510">
                  <c:v>75.200000000002191</c:v>
                </c:pt>
                <c:pt idx="3511">
                  <c:v>75.220000000002187</c:v>
                </c:pt>
                <c:pt idx="3512">
                  <c:v>75.240000000002183</c:v>
                </c:pt>
                <c:pt idx="3513">
                  <c:v>75.260000000002179</c:v>
                </c:pt>
                <c:pt idx="3514">
                  <c:v>75.280000000002175</c:v>
                </c:pt>
                <c:pt idx="3515">
                  <c:v>75.300000000002171</c:v>
                </c:pt>
                <c:pt idx="3516">
                  <c:v>75.320000000002167</c:v>
                </c:pt>
                <c:pt idx="3517">
                  <c:v>75.340000000002163</c:v>
                </c:pt>
                <c:pt idx="3518">
                  <c:v>75.360000000002159</c:v>
                </c:pt>
                <c:pt idx="3519">
                  <c:v>75.380000000002156</c:v>
                </c:pt>
                <c:pt idx="3520">
                  <c:v>75.400000000002152</c:v>
                </c:pt>
                <c:pt idx="3521">
                  <c:v>75.420000000002148</c:v>
                </c:pt>
                <c:pt idx="3522">
                  <c:v>75.440000000002144</c:v>
                </c:pt>
                <c:pt idx="3523">
                  <c:v>75.46000000000214</c:v>
                </c:pt>
                <c:pt idx="3524">
                  <c:v>75.480000000002136</c:v>
                </c:pt>
                <c:pt idx="3525">
                  <c:v>75.500000000002132</c:v>
                </c:pt>
                <c:pt idx="3526">
                  <c:v>75.520000000002128</c:v>
                </c:pt>
                <c:pt idx="3527">
                  <c:v>75.540000000002124</c:v>
                </c:pt>
                <c:pt idx="3528">
                  <c:v>75.56000000000212</c:v>
                </c:pt>
                <c:pt idx="3529">
                  <c:v>75.580000000002116</c:v>
                </c:pt>
                <c:pt idx="3530">
                  <c:v>75.600000000002112</c:v>
                </c:pt>
                <c:pt idx="3531">
                  <c:v>75.620000000002108</c:v>
                </c:pt>
                <c:pt idx="3532">
                  <c:v>75.640000000002104</c:v>
                </c:pt>
                <c:pt idx="3533">
                  <c:v>75.6600000000021</c:v>
                </c:pt>
                <c:pt idx="3534">
                  <c:v>75.680000000002096</c:v>
                </c:pt>
                <c:pt idx="3535">
                  <c:v>75.700000000002092</c:v>
                </c:pt>
                <c:pt idx="3536">
                  <c:v>75.720000000002088</c:v>
                </c:pt>
                <c:pt idx="3537">
                  <c:v>75.740000000002084</c:v>
                </c:pt>
                <c:pt idx="3538">
                  <c:v>75.76000000000208</c:v>
                </c:pt>
                <c:pt idx="3539">
                  <c:v>75.780000000002076</c:v>
                </c:pt>
                <c:pt idx="3540">
                  <c:v>75.800000000002072</c:v>
                </c:pt>
                <c:pt idx="3541">
                  <c:v>75.820000000002068</c:v>
                </c:pt>
                <c:pt idx="3542">
                  <c:v>75.840000000002064</c:v>
                </c:pt>
                <c:pt idx="3543">
                  <c:v>75.86000000000206</c:v>
                </c:pt>
                <c:pt idx="3544">
                  <c:v>75.880000000002056</c:v>
                </c:pt>
                <c:pt idx="3545">
                  <c:v>75.900000000002052</c:v>
                </c:pt>
                <c:pt idx="3546">
                  <c:v>75.920000000002048</c:v>
                </c:pt>
                <c:pt idx="3547">
                  <c:v>75.940000000002044</c:v>
                </c:pt>
                <c:pt idx="3548">
                  <c:v>75.96000000000204</c:v>
                </c:pt>
                <c:pt idx="3549">
                  <c:v>75.980000000002036</c:v>
                </c:pt>
                <c:pt idx="3550">
                  <c:v>76.000000000002032</c:v>
                </c:pt>
                <c:pt idx="3551">
                  <c:v>76.020000000002028</c:v>
                </c:pt>
                <c:pt idx="3552">
                  <c:v>76.040000000002024</c:v>
                </c:pt>
                <c:pt idx="3553">
                  <c:v>76.06000000000202</c:v>
                </c:pt>
                <c:pt idx="3554">
                  <c:v>76.080000000002016</c:v>
                </c:pt>
                <c:pt idx="3555">
                  <c:v>76.100000000002012</c:v>
                </c:pt>
                <c:pt idx="3556">
                  <c:v>76.120000000002008</c:v>
                </c:pt>
                <c:pt idx="3557">
                  <c:v>76.140000000002004</c:v>
                </c:pt>
                <c:pt idx="3558">
                  <c:v>76.160000000002</c:v>
                </c:pt>
                <c:pt idx="3559">
                  <c:v>76.180000000001996</c:v>
                </c:pt>
                <c:pt idx="3560">
                  <c:v>76.200000000001992</c:v>
                </c:pt>
                <c:pt idx="3561">
                  <c:v>76.220000000001988</c:v>
                </c:pt>
                <c:pt idx="3562">
                  <c:v>76.240000000001984</c:v>
                </c:pt>
                <c:pt idx="3563">
                  <c:v>76.26000000000198</c:v>
                </c:pt>
                <c:pt idx="3564">
                  <c:v>76.280000000001976</c:v>
                </c:pt>
                <c:pt idx="3565">
                  <c:v>76.300000000001972</c:v>
                </c:pt>
                <c:pt idx="3566">
                  <c:v>76.320000000001968</c:v>
                </c:pt>
                <c:pt idx="3567">
                  <c:v>76.340000000001965</c:v>
                </c:pt>
                <c:pt idx="3568">
                  <c:v>76.360000000001961</c:v>
                </c:pt>
                <c:pt idx="3569">
                  <c:v>76.380000000001957</c:v>
                </c:pt>
                <c:pt idx="3570">
                  <c:v>76.400000000001953</c:v>
                </c:pt>
                <c:pt idx="3571">
                  <c:v>76.420000000001949</c:v>
                </c:pt>
                <c:pt idx="3572">
                  <c:v>76.440000000001945</c:v>
                </c:pt>
                <c:pt idx="3573">
                  <c:v>76.460000000001941</c:v>
                </c:pt>
                <c:pt idx="3574">
                  <c:v>76.480000000001937</c:v>
                </c:pt>
                <c:pt idx="3575">
                  <c:v>76.500000000001933</c:v>
                </c:pt>
                <c:pt idx="3576">
                  <c:v>76.520000000001929</c:v>
                </c:pt>
                <c:pt idx="3577">
                  <c:v>76.540000000001925</c:v>
                </c:pt>
                <c:pt idx="3578">
                  <c:v>76.560000000001921</c:v>
                </c:pt>
                <c:pt idx="3579">
                  <c:v>76.580000000001917</c:v>
                </c:pt>
                <c:pt idx="3580">
                  <c:v>76.600000000001913</c:v>
                </c:pt>
                <c:pt idx="3581">
                  <c:v>76.620000000001909</c:v>
                </c:pt>
                <c:pt idx="3582">
                  <c:v>76.640000000001905</c:v>
                </c:pt>
                <c:pt idx="3583">
                  <c:v>76.660000000001901</c:v>
                </c:pt>
                <c:pt idx="3584">
                  <c:v>76.680000000001897</c:v>
                </c:pt>
                <c:pt idx="3585">
                  <c:v>76.700000000001893</c:v>
                </c:pt>
                <c:pt idx="3586">
                  <c:v>76.720000000001889</c:v>
                </c:pt>
                <c:pt idx="3587">
                  <c:v>76.740000000001885</c:v>
                </c:pt>
                <c:pt idx="3588">
                  <c:v>76.760000000001881</c:v>
                </c:pt>
                <c:pt idx="3589">
                  <c:v>76.780000000001877</c:v>
                </c:pt>
                <c:pt idx="3590">
                  <c:v>76.800000000001873</c:v>
                </c:pt>
                <c:pt idx="3591">
                  <c:v>76.820000000001869</c:v>
                </c:pt>
                <c:pt idx="3592">
                  <c:v>76.840000000001865</c:v>
                </c:pt>
                <c:pt idx="3593">
                  <c:v>76.860000000001861</c:v>
                </c:pt>
                <c:pt idx="3594">
                  <c:v>76.880000000001857</c:v>
                </c:pt>
                <c:pt idx="3595">
                  <c:v>76.900000000001853</c:v>
                </c:pt>
                <c:pt idx="3596">
                  <c:v>76.920000000001849</c:v>
                </c:pt>
                <c:pt idx="3597">
                  <c:v>76.940000000001845</c:v>
                </c:pt>
                <c:pt idx="3598">
                  <c:v>76.960000000001841</c:v>
                </c:pt>
                <c:pt idx="3599">
                  <c:v>76.980000000001837</c:v>
                </c:pt>
                <c:pt idx="3600">
                  <c:v>77.000000000001833</c:v>
                </c:pt>
                <c:pt idx="3601">
                  <c:v>77.020000000001829</c:v>
                </c:pt>
                <c:pt idx="3602">
                  <c:v>77.040000000001825</c:v>
                </c:pt>
                <c:pt idx="3603">
                  <c:v>77.060000000001821</c:v>
                </c:pt>
                <c:pt idx="3604">
                  <c:v>77.080000000001817</c:v>
                </c:pt>
                <c:pt idx="3605">
                  <c:v>77.100000000001813</c:v>
                </c:pt>
                <c:pt idx="3606">
                  <c:v>77.120000000001809</c:v>
                </c:pt>
                <c:pt idx="3607">
                  <c:v>77.140000000001805</c:v>
                </c:pt>
                <c:pt idx="3608">
                  <c:v>77.160000000001801</c:v>
                </c:pt>
                <c:pt idx="3609">
                  <c:v>77.180000000001797</c:v>
                </c:pt>
                <c:pt idx="3610">
                  <c:v>77.200000000001793</c:v>
                </c:pt>
                <c:pt idx="3611">
                  <c:v>77.220000000001789</c:v>
                </c:pt>
                <c:pt idx="3612">
                  <c:v>77.240000000001785</c:v>
                </c:pt>
                <c:pt idx="3613">
                  <c:v>77.260000000001781</c:v>
                </c:pt>
                <c:pt idx="3614">
                  <c:v>77.280000000001777</c:v>
                </c:pt>
                <c:pt idx="3615">
                  <c:v>77.300000000001774</c:v>
                </c:pt>
                <c:pt idx="3616">
                  <c:v>77.32000000000177</c:v>
                </c:pt>
                <c:pt idx="3617">
                  <c:v>77.340000000001766</c:v>
                </c:pt>
                <c:pt idx="3618">
                  <c:v>77.360000000001762</c:v>
                </c:pt>
                <c:pt idx="3619">
                  <c:v>77.380000000001758</c:v>
                </c:pt>
                <c:pt idx="3620">
                  <c:v>77.400000000001754</c:v>
                </c:pt>
                <c:pt idx="3621">
                  <c:v>77.42000000000175</c:v>
                </c:pt>
                <c:pt idx="3622">
                  <c:v>77.440000000001746</c:v>
                </c:pt>
                <c:pt idx="3623">
                  <c:v>77.460000000001742</c:v>
                </c:pt>
                <c:pt idx="3624">
                  <c:v>77.480000000001738</c:v>
                </c:pt>
                <c:pt idx="3625">
                  <c:v>77.500000000001734</c:v>
                </c:pt>
                <c:pt idx="3626">
                  <c:v>77.52000000000173</c:v>
                </c:pt>
                <c:pt idx="3627">
                  <c:v>77.540000000001726</c:v>
                </c:pt>
                <c:pt idx="3628">
                  <c:v>77.560000000001722</c:v>
                </c:pt>
                <c:pt idx="3629">
                  <c:v>77.580000000001718</c:v>
                </c:pt>
                <c:pt idx="3630">
                  <c:v>77.600000000001714</c:v>
                </c:pt>
                <c:pt idx="3631">
                  <c:v>77.62000000000171</c:v>
                </c:pt>
                <c:pt idx="3632">
                  <c:v>77.640000000001706</c:v>
                </c:pt>
                <c:pt idx="3633">
                  <c:v>77.660000000001702</c:v>
                </c:pt>
                <c:pt idx="3634">
                  <c:v>77.680000000001698</c:v>
                </c:pt>
                <c:pt idx="3635">
                  <c:v>77.700000000001694</c:v>
                </c:pt>
                <c:pt idx="3636">
                  <c:v>77.72000000000169</c:v>
                </c:pt>
                <c:pt idx="3637">
                  <c:v>77.740000000001686</c:v>
                </c:pt>
                <c:pt idx="3638">
                  <c:v>77.760000000001682</c:v>
                </c:pt>
                <c:pt idx="3639">
                  <c:v>77.780000000001678</c:v>
                </c:pt>
                <c:pt idx="3640">
                  <c:v>77.800000000001674</c:v>
                </c:pt>
                <c:pt idx="3641">
                  <c:v>77.82000000000167</c:v>
                </c:pt>
                <c:pt idx="3642">
                  <c:v>77.840000000001666</c:v>
                </c:pt>
                <c:pt idx="3643">
                  <c:v>77.860000000001662</c:v>
                </c:pt>
                <c:pt idx="3644">
                  <c:v>77.880000000001658</c:v>
                </c:pt>
                <c:pt idx="3645">
                  <c:v>77.900000000001654</c:v>
                </c:pt>
                <c:pt idx="3646">
                  <c:v>77.92000000000165</c:v>
                </c:pt>
                <c:pt idx="3647">
                  <c:v>77.940000000001646</c:v>
                </c:pt>
                <c:pt idx="3648">
                  <c:v>77.960000000001642</c:v>
                </c:pt>
                <c:pt idx="3649">
                  <c:v>77.980000000001638</c:v>
                </c:pt>
                <c:pt idx="3650">
                  <c:v>78.000000000001634</c:v>
                </c:pt>
                <c:pt idx="3651">
                  <c:v>78.02000000000163</c:v>
                </c:pt>
                <c:pt idx="3652">
                  <c:v>78.040000000001626</c:v>
                </c:pt>
                <c:pt idx="3653">
                  <c:v>78.060000000001622</c:v>
                </c:pt>
                <c:pt idx="3654">
                  <c:v>78.080000000001618</c:v>
                </c:pt>
                <c:pt idx="3655">
                  <c:v>78.100000000001614</c:v>
                </c:pt>
                <c:pt idx="3656">
                  <c:v>78.12000000000161</c:v>
                </c:pt>
                <c:pt idx="3657">
                  <c:v>78.140000000001606</c:v>
                </c:pt>
                <c:pt idx="3658">
                  <c:v>78.160000000001602</c:v>
                </c:pt>
                <c:pt idx="3659">
                  <c:v>78.180000000001598</c:v>
                </c:pt>
                <c:pt idx="3660">
                  <c:v>78.200000000001594</c:v>
                </c:pt>
                <c:pt idx="3661">
                  <c:v>78.22000000000159</c:v>
                </c:pt>
                <c:pt idx="3662">
                  <c:v>78.240000000001586</c:v>
                </c:pt>
                <c:pt idx="3663">
                  <c:v>78.260000000001583</c:v>
                </c:pt>
                <c:pt idx="3664">
                  <c:v>78.280000000001579</c:v>
                </c:pt>
                <c:pt idx="3665">
                  <c:v>78.300000000001575</c:v>
                </c:pt>
                <c:pt idx="3666">
                  <c:v>78.320000000001571</c:v>
                </c:pt>
                <c:pt idx="3667">
                  <c:v>78.340000000001567</c:v>
                </c:pt>
                <c:pt idx="3668">
                  <c:v>78.360000000001563</c:v>
                </c:pt>
                <c:pt idx="3669">
                  <c:v>78.380000000001559</c:v>
                </c:pt>
                <c:pt idx="3670">
                  <c:v>78.400000000001555</c:v>
                </c:pt>
                <c:pt idx="3671">
                  <c:v>78.420000000001551</c:v>
                </c:pt>
                <c:pt idx="3672">
                  <c:v>78.440000000001547</c:v>
                </c:pt>
                <c:pt idx="3673">
                  <c:v>78.460000000001543</c:v>
                </c:pt>
                <c:pt idx="3674">
                  <c:v>78.480000000001539</c:v>
                </c:pt>
                <c:pt idx="3675">
                  <c:v>78.500000000001535</c:v>
                </c:pt>
                <c:pt idx="3676">
                  <c:v>78.520000000001531</c:v>
                </c:pt>
                <c:pt idx="3677">
                  <c:v>78.540000000001527</c:v>
                </c:pt>
                <c:pt idx="3678">
                  <c:v>78.560000000001523</c:v>
                </c:pt>
                <c:pt idx="3679">
                  <c:v>78.580000000001519</c:v>
                </c:pt>
                <c:pt idx="3680">
                  <c:v>78.600000000001515</c:v>
                </c:pt>
                <c:pt idx="3681">
                  <c:v>78.620000000001511</c:v>
                </c:pt>
                <c:pt idx="3682">
                  <c:v>78.640000000001507</c:v>
                </c:pt>
                <c:pt idx="3683">
                  <c:v>78.660000000001503</c:v>
                </c:pt>
                <c:pt idx="3684">
                  <c:v>78.680000000001499</c:v>
                </c:pt>
                <c:pt idx="3685">
                  <c:v>78.700000000001495</c:v>
                </c:pt>
                <c:pt idx="3686">
                  <c:v>78.720000000001491</c:v>
                </c:pt>
                <c:pt idx="3687">
                  <c:v>78.740000000001487</c:v>
                </c:pt>
                <c:pt idx="3688">
                  <c:v>78.760000000001483</c:v>
                </c:pt>
                <c:pt idx="3689">
                  <c:v>78.780000000001479</c:v>
                </c:pt>
                <c:pt idx="3690">
                  <c:v>78.800000000001475</c:v>
                </c:pt>
                <c:pt idx="3691">
                  <c:v>78.820000000001471</c:v>
                </c:pt>
                <c:pt idx="3692">
                  <c:v>78.840000000001467</c:v>
                </c:pt>
                <c:pt idx="3693">
                  <c:v>78.860000000001463</c:v>
                </c:pt>
                <c:pt idx="3694">
                  <c:v>78.880000000001459</c:v>
                </c:pt>
                <c:pt idx="3695">
                  <c:v>78.900000000001455</c:v>
                </c:pt>
                <c:pt idx="3696">
                  <c:v>78.920000000001451</c:v>
                </c:pt>
                <c:pt idx="3697">
                  <c:v>78.940000000001447</c:v>
                </c:pt>
                <c:pt idx="3698">
                  <c:v>78.960000000001443</c:v>
                </c:pt>
                <c:pt idx="3699">
                  <c:v>78.980000000001439</c:v>
                </c:pt>
                <c:pt idx="3700">
                  <c:v>79.000000000001435</c:v>
                </c:pt>
                <c:pt idx="3701">
                  <c:v>79.020000000001431</c:v>
                </c:pt>
                <c:pt idx="3702">
                  <c:v>79.040000000001427</c:v>
                </c:pt>
                <c:pt idx="3703">
                  <c:v>79.060000000001423</c:v>
                </c:pt>
                <c:pt idx="3704">
                  <c:v>79.080000000001419</c:v>
                </c:pt>
                <c:pt idx="3705">
                  <c:v>79.100000000001415</c:v>
                </c:pt>
                <c:pt idx="3706">
                  <c:v>79.120000000001411</c:v>
                </c:pt>
                <c:pt idx="3707">
                  <c:v>79.140000000001407</c:v>
                </c:pt>
                <c:pt idx="3708">
                  <c:v>79.160000000001403</c:v>
                </c:pt>
                <c:pt idx="3709">
                  <c:v>79.180000000001399</c:v>
                </c:pt>
                <c:pt idx="3710">
                  <c:v>79.200000000001396</c:v>
                </c:pt>
                <c:pt idx="3711">
                  <c:v>79.220000000001392</c:v>
                </c:pt>
                <c:pt idx="3712">
                  <c:v>79.240000000001388</c:v>
                </c:pt>
                <c:pt idx="3713">
                  <c:v>79.260000000001384</c:v>
                </c:pt>
                <c:pt idx="3714">
                  <c:v>79.28000000000138</c:v>
                </c:pt>
                <c:pt idx="3715">
                  <c:v>79.300000000001376</c:v>
                </c:pt>
                <c:pt idx="3716">
                  <c:v>79.320000000001372</c:v>
                </c:pt>
                <c:pt idx="3717">
                  <c:v>79.340000000001368</c:v>
                </c:pt>
                <c:pt idx="3718">
                  <c:v>79.360000000001364</c:v>
                </c:pt>
                <c:pt idx="3719">
                  <c:v>79.38000000000136</c:v>
                </c:pt>
                <c:pt idx="3720">
                  <c:v>79.400000000001356</c:v>
                </c:pt>
                <c:pt idx="3721">
                  <c:v>79.420000000001352</c:v>
                </c:pt>
                <c:pt idx="3722">
                  <c:v>79.440000000001348</c:v>
                </c:pt>
                <c:pt idx="3723">
                  <c:v>79.460000000001344</c:v>
                </c:pt>
                <c:pt idx="3724">
                  <c:v>79.48000000000134</c:v>
                </c:pt>
                <c:pt idx="3725">
                  <c:v>79.500000000001336</c:v>
                </c:pt>
                <c:pt idx="3726">
                  <c:v>79.520000000001332</c:v>
                </c:pt>
                <c:pt idx="3727">
                  <c:v>79.540000000001328</c:v>
                </c:pt>
                <c:pt idx="3728">
                  <c:v>79.560000000001324</c:v>
                </c:pt>
                <c:pt idx="3729">
                  <c:v>79.58000000000132</c:v>
                </c:pt>
                <c:pt idx="3730">
                  <c:v>79.600000000001316</c:v>
                </c:pt>
                <c:pt idx="3731">
                  <c:v>79.620000000001312</c:v>
                </c:pt>
                <c:pt idx="3732">
                  <c:v>79.640000000001308</c:v>
                </c:pt>
                <c:pt idx="3733">
                  <c:v>79.660000000001304</c:v>
                </c:pt>
                <c:pt idx="3734">
                  <c:v>79.6800000000013</c:v>
                </c:pt>
                <c:pt idx="3735">
                  <c:v>79.700000000001296</c:v>
                </c:pt>
                <c:pt idx="3736">
                  <c:v>79.720000000001292</c:v>
                </c:pt>
                <c:pt idx="3737">
                  <c:v>79.740000000001288</c:v>
                </c:pt>
                <c:pt idx="3738">
                  <c:v>79.760000000001284</c:v>
                </c:pt>
                <c:pt idx="3739">
                  <c:v>79.78000000000128</c:v>
                </c:pt>
                <c:pt idx="3740">
                  <c:v>79.800000000001276</c:v>
                </c:pt>
                <c:pt idx="3741">
                  <c:v>79.820000000001272</c:v>
                </c:pt>
                <c:pt idx="3742">
                  <c:v>79.840000000001268</c:v>
                </c:pt>
                <c:pt idx="3743">
                  <c:v>79.860000000001264</c:v>
                </c:pt>
                <c:pt idx="3744">
                  <c:v>79.88000000000126</c:v>
                </c:pt>
                <c:pt idx="3745">
                  <c:v>79.900000000001256</c:v>
                </c:pt>
                <c:pt idx="3746">
                  <c:v>79.920000000001252</c:v>
                </c:pt>
                <c:pt idx="3747">
                  <c:v>79.940000000001248</c:v>
                </c:pt>
                <c:pt idx="3748">
                  <c:v>79.960000000001244</c:v>
                </c:pt>
                <c:pt idx="3749">
                  <c:v>79.98000000000124</c:v>
                </c:pt>
                <c:pt idx="3750">
                  <c:v>80.000000000001236</c:v>
                </c:pt>
              </c:numCache>
            </c:numRef>
          </c:xVal>
          <c:yVal>
            <c:numRef>
              <c:f>'WO3'!$D$1:$D$3751</c:f>
              <c:numCache>
                <c:formatCode>General</c:formatCode>
                <c:ptCount val="3751"/>
                <c:pt idx="0">
                  <c:v>25592</c:v>
                </c:pt>
                <c:pt idx="1">
                  <c:v>25579</c:v>
                </c:pt>
                <c:pt idx="2">
                  <c:v>25595</c:v>
                </c:pt>
                <c:pt idx="3">
                  <c:v>25623</c:v>
                </c:pt>
                <c:pt idx="4">
                  <c:v>25558</c:v>
                </c:pt>
                <c:pt idx="5">
                  <c:v>25536</c:v>
                </c:pt>
                <c:pt idx="6">
                  <c:v>25536</c:v>
                </c:pt>
                <c:pt idx="7">
                  <c:v>25550</c:v>
                </c:pt>
                <c:pt idx="8">
                  <c:v>25548</c:v>
                </c:pt>
                <c:pt idx="9">
                  <c:v>25554</c:v>
                </c:pt>
                <c:pt idx="10">
                  <c:v>25547</c:v>
                </c:pt>
                <c:pt idx="11">
                  <c:v>25552</c:v>
                </c:pt>
                <c:pt idx="12">
                  <c:v>25546</c:v>
                </c:pt>
                <c:pt idx="13">
                  <c:v>25539</c:v>
                </c:pt>
                <c:pt idx="14">
                  <c:v>25579</c:v>
                </c:pt>
                <c:pt idx="15">
                  <c:v>25530</c:v>
                </c:pt>
                <c:pt idx="16">
                  <c:v>25528</c:v>
                </c:pt>
                <c:pt idx="17">
                  <c:v>25571</c:v>
                </c:pt>
                <c:pt idx="18">
                  <c:v>25539</c:v>
                </c:pt>
                <c:pt idx="19">
                  <c:v>25510</c:v>
                </c:pt>
                <c:pt idx="20">
                  <c:v>25523</c:v>
                </c:pt>
                <c:pt idx="21">
                  <c:v>25510</c:v>
                </c:pt>
                <c:pt idx="22">
                  <c:v>25516</c:v>
                </c:pt>
                <c:pt idx="23">
                  <c:v>25526</c:v>
                </c:pt>
                <c:pt idx="24">
                  <c:v>25527</c:v>
                </c:pt>
                <c:pt idx="25">
                  <c:v>25559</c:v>
                </c:pt>
                <c:pt idx="26">
                  <c:v>25521</c:v>
                </c:pt>
                <c:pt idx="27">
                  <c:v>25555</c:v>
                </c:pt>
                <c:pt idx="28">
                  <c:v>25510</c:v>
                </c:pt>
                <c:pt idx="29">
                  <c:v>25520</c:v>
                </c:pt>
                <c:pt idx="30">
                  <c:v>25525</c:v>
                </c:pt>
                <c:pt idx="31">
                  <c:v>25534</c:v>
                </c:pt>
                <c:pt idx="32">
                  <c:v>25498</c:v>
                </c:pt>
                <c:pt idx="33">
                  <c:v>25517</c:v>
                </c:pt>
                <c:pt idx="34">
                  <c:v>25508</c:v>
                </c:pt>
                <c:pt idx="35">
                  <c:v>25480</c:v>
                </c:pt>
                <c:pt idx="36">
                  <c:v>25499</c:v>
                </c:pt>
                <c:pt idx="37">
                  <c:v>25514</c:v>
                </c:pt>
                <c:pt idx="38">
                  <c:v>25468</c:v>
                </c:pt>
                <c:pt idx="39">
                  <c:v>25481</c:v>
                </c:pt>
                <c:pt idx="40">
                  <c:v>25480</c:v>
                </c:pt>
                <c:pt idx="41">
                  <c:v>25468</c:v>
                </c:pt>
                <c:pt idx="42">
                  <c:v>25507</c:v>
                </c:pt>
                <c:pt idx="43">
                  <c:v>25476</c:v>
                </c:pt>
                <c:pt idx="44">
                  <c:v>25523</c:v>
                </c:pt>
                <c:pt idx="45">
                  <c:v>25461</c:v>
                </c:pt>
                <c:pt idx="46">
                  <c:v>25486</c:v>
                </c:pt>
                <c:pt idx="47">
                  <c:v>25487</c:v>
                </c:pt>
                <c:pt idx="48">
                  <c:v>25451</c:v>
                </c:pt>
                <c:pt idx="49">
                  <c:v>25486</c:v>
                </c:pt>
                <c:pt idx="50">
                  <c:v>25469</c:v>
                </c:pt>
                <c:pt idx="51">
                  <c:v>25470</c:v>
                </c:pt>
                <c:pt idx="52">
                  <c:v>25450</c:v>
                </c:pt>
                <c:pt idx="53">
                  <c:v>25472</c:v>
                </c:pt>
                <c:pt idx="54">
                  <c:v>25522</c:v>
                </c:pt>
                <c:pt idx="55">
                  <c:v>25446</c:v>
                </c:pt>
                <c:pt idx="56">
                  <c:v>25513</c:v>
                </c:pt>
                <c:pt idx="57">
                  <c:v>25457</c:v>
                </c:pt>
                <c:pt idx="58">
                  <c:v>25492</c:v>
                </c:pt>
                <c:pt idx="59">
                  <c:v>25417</c:v>
                </c:pt>
                <c:pt idx="60">
                  <c:v>25471</c:v>
                </c:pt>
                <c:pt idx="61">
                  <c:v>25473</c:v>
                </c:pt>
                <c:pt idx="62">
                  <c:v>25432</c:v>
                </c:pt>
                <c:pt idx="63">
                  <c:v>25448</c:v>
                </c:pt>
                <c:pt idx="64">
                  <c:v>25459</c:v>
                </c:pt>
                <c:pt idx="65">
                  <c:v>25453</c:v>
                </c:pt>
                <c:pt idx="66">
                  <c:v>25420</c:v>
                </c:pt>
                <c:pt idx="67">
                  <c:v>25444</c:v>
                </c:pt>
                <c:pt idx="68">
                  <c:v>25441</c:v>
                </c:pt>
                <c:pt idx="69">
                  <c:v>25455</c:v>
                </c:pt>
                <c:pt idx="70">
                  <c:v>25413</c:v>
                </c:pt>
                <c:pt idx="71">
                  <c:v>25443</c:v>
                </c:pt>
                <c:pt idx="72">
                  <c:v>25440</c:v>
                </c:pt>
                <c:pt idx="73">
                  <c:v>25435</c:v>
                </c:pt>
                <c:pt idx="74">
                  <c:v>25421</c:v>
                </c:pt>
                <c:pt idx="75">
                  <c:v>25418</c:v>
                </c:pt>
                <c:pt idx="76">
                  <c:v>25443</c:v>
                </c:pt>
                <c:pt idx="77">
                  <c:v>25427</c:v>
                </c:pt>
                <c:pt idx="78">
                  <c:v>25459</c:v>
                </c:pt>
                <c:pt idx="79">
                  <c:v>25439</c:v>
                </c:pt>
                <c:pt idx="80">
                  <c:v>25426</c:v>
                </c:pt>
                <c:pt idx="81">
                  <c:v>25415</c:v>
                </c:pt>
                <c:pt idx="82">
                  <c:v>25445</c:v>
                </c:pt>
                <c:pt idx="83">
                  <c:v>25404</c:v>
                </c:pt>
                <c:pt idx="84">
                  <c:v>25386</c:v>
                </c:pt>
                <c:pt idx="85">
                  <c:v>25447</c:v>
                </c:pt>
                <c:pt idx="86">
                  <c:v>25416</c:v>
                </c:pt>
                <c:pt idx="87">
                  <c:v>25439</c:v>
                </c:pt>
                <c:pt idx="88">
                  <c:v>25392</c:v>
                </c:pt>
                <c:pt idx="89">
                  <c:v>25408</c:v>
                </c:pt>
                <c:pt idx="90">
                  <c:v>25359</c:v>
                </c:pt>
                <c:pt idx="91">
                  <c:v>25415</c:v>
                </c:pt>
                <c:pt idx="92">
                  <c:v>25453</c:v>
                </c:pt>
                <c:pt idx="93">
                  <c:v>25394</c:v>
                </c:pt>
                <c:pt idx="94">
                  <c:v>25396</c:v>
                </c:pt>
                <c:pt idx="95">
                  <c:v>25427</c:v>
                </c:pt>
                <c:pt idx="96">
                  <c:v>25379</c:v>
                </c:pt>
                <c:pt idx="97">
                  <c:v>25414</c:v>
                </c:pt>
                <c:pt idx="98">
                  <c:v>25406</c:v>
                </c:pt>
                <c:pt idx="99">
                  <c:v>25420</c:v>
                </c:pt>
                <c:pt idx="100">
                  <c:v>25380</c:v>
                </c:pt>
                <c:pt idx="101">
                  <c:v>25400</c:v>
                </c:pt>
                <c:pt idx="102">
                  <c:v>25410</c:v>
                </c:pt>
                <c:pt idx="103">
                  <c:v>25394</c:v>
                </c:pt>
                <c:pt idx="104">
                  <c:v>25412</c:v>
                </c:pt>
                <c:pt idx="105">
                  <c:v>25411</c:v>
                </c:pt>
                <c:pt idx="106">
                  <c:v>25395</c:v>
                </c:pt>
                <c:pt idx="107">
                  <c:v>25395</c:v>
                </c:pt>
                <c:pt idx="108">
                  <c:v>25383</c:v>
                </c:pt>
                <c:pt idx="109">
                  <c:v>25413</c:v>
                </c:pt>
                <c:pt idx="110">
                  <c:v>25405</c:v>
                </c:pt>
                <c:pt idx="111">
                  <c:v>25363</c:v>
                </c:pt>
                <c:pt idx="112">
                  <c:v>25374</c:v>
                </c:pt>
                <c:pt idx="113">
                  <c:v>25393</c:v>
                </c:pt>
                <c:pt idx="114">
                  <c:v>25389</c:v>
                </c:pt>
                <c:pt idx="115">
                  <c:v>25390</c:v>
                </c:pt>
                <c:pt idx="116">
                  <c:v>25406</c:v>
                </c:pt>
                <c:pt idx="117">
                  <c:v>25377</c:v>
                </c:pt>
                <c:pt idx="118">
                  <c:v>25368</c:v>
                </c:pt>
                <c:pt idx="119">
                  <c:v>25381</c:v>
                </c:pt>
                <c:pt idx="120">
                  <c:v>25398</c:v>
                </c:pt>
                <c:pt idx="121">
                  <c:v>25364</c:v>
                </c:pt>
                <c:pt idx="122">
                  <c:v>25348</c:v>
                </c:pt>
                <c:pt idx="123">
                  <c:v>25374</c:v>
                </c:pt>
                <c:pt idx="124">
                  <c:v>25336</c:v>
                </c:pt>
                <c:pt idx="125">
                  <c:v>25334</c:v>
                </c:pt>
                <c:pt idx="126">
                  <c:v>25367</c:v>
                </c:pt>
                <c:pt idx="127">
                  <c:v>25384</c:v>
                </c:pt>
                <c:pt idx="128">
                  <c:v>25350</c:v>
                </c:pt>
                <c:pt idx="129">
                  <c:v>25351</c:v>
                </c:pt>
                <c:pt idx="130">
                  <c:v>25350</c:v>
                </c:pt>
                <c:pt idx="131">
                  <c:v>25324</c:v>
                </c:pt>
                <c:pt idx="132">
                  <c:v>25390</c:v>
                </c:pt>
                <c:pt idx="133">
                  <c:v>25353</c:v>
                </c:pt>
                <c:pt idx="134">
                  <c:v>25375</c:v>
                </c:pt>
                <c:pt idx="135">
                  <c:v>25352</c:v>
                </c:pt>
                <c:pt idx="136">
                  <c:v>25354</c:v>
                </c:pt>
                <c:pt idx="137">
                  <c:v>25351</c:v>
                </c:pt>
                <c:pt idx="138">
                  <c:v>25360</c:v>
                </c:pt>
                <c:pt idx="139">
                  <c:v>25362</c:v>
                </c:pt>
                <c:pt idx="140">
                  <c:v>25331</c:v>
                </c:pt>
                <c:pt idx="141">
                  <c:v>25352</c:v>
                </c:pt>
                <c:pt idx="142">
                  <c:v>25362</c:v>
                </c:pt>
                <c:pt idx="143">
                  <c:v>25327</c:v>
                </c:pt>
                <c:pt idx="144">
                  <c:v>25375</c:v>
                </c:pt>
                <c:pt idx="145">
                  <c:v>25334</c:v>
                </c:pt>
                <c:pt idx="146">
                  <c:v>25399</c:v>
                </c:pt>
                <c:pt idx="147">
                  <c:v>25391</c:v>
                </c:pt>
                <c:pt idx="148">
                  <c:v>25362</c:v>
                </c:pt>
                <c:pt idx="149">
                  <c:v>25368</c:v>
                </c:pt>
                <c:pt idx="150">
                  <c:v>25394</c:v>
                </c:pt>
                <c:pt idx="151">
                  <c:v>25332</c:v>
                </c:pt>
                <c:pt idx="152">
                  <c:v>25334</c:v>
                </c:pt>
                <c:pt idx="153">
                  <c:v>25361</c:v>
                </c:pt>
                <c:pt idx="154">
                  <c:v>25350</c:v>
                </c:pt>
                <c:pt idx="155">
                  <c:v>25359</c:v>
                </c:pt>
                <c:pt idx="156">
                  <c:v>25341</c:v>
                </c:pt>
                <c:pt idx="157">
                  <c:v>25332</c:v>
                </c:pt>
                <c:pt idx="158">
                  <c:v>25338</c:v>
                </c:pt>
                <c:pt idx="159">
                  <c:v>25311</c:v>
                </c:pt>
                <c:pt idx="160">
                  <c:v>25325</c:v>
                </c:pt>
                <c:pt idx="161">
                  <c:v>25341</c:v>
                </c:pt>
                <c:pt idx="162">
                  <c:v>25310</c:v>
                </c:pt>
                <c:pt idx="163">
                  <c:v>25360</c:v>
                </c:pt>
                <c:pt idx="164">
                  <c:v>25338</c:v>
                </c:pt>
                <c:pt idx="165">
                  <c:v>25333</c:v>
                </c:pt>
                <c:pt idx="166">
                  <c:v>25347</c:v>
                </c:pt>
                <c:pt idx="167">
                  <c:v>25335</c:v>
                </c:pt>
                <c:pt idx="168">
                  <c:v>25342</c:v>
                </c:pt>
                <c:pt idx="169">
                  <c:v>25342</c:v>
                </c:pt>
                <c:pt idx="170">
                  <c:v>25313</c:v>
                </c:pt>
                <c:pt idx="171">
                  <c:v>25331</c:v>
                </c:pt>
                <c:pt idx="172">
                  <c:v>25321</c:v>
                </c:pt>
                <c:pt idx="173">
                  <c:v>25327</c:v>
                </c:pt>
                <c:pt idx="174">
                  <c:v>25322</c:v>
                </c:pt>
                <c:pt idx="175">
                  <c:v>25321</c:v>
                </c:pt>
                <c:pt idx="176">
                  <c:v>25330</c:v>
                </c:pt>
                <c:pt idx="177">
                  <c:v>25317</c:v>
                </c:pt>
                <c:pt idx="178">
                  <c:v>25347</c:v>
                </c:pt>
                <c:pt idx="179">
                  <c:v>25309</c:v>
                </c:pt>
                <c:pt idx="180">
                  <c:v>25299</c:v>
                </c:pt>
                <c:pt idx="181">
                  <c:v>25334</c:v>
                </c:pt>
                <c:pt idx="182">
                  <c:v>25315</c:v>
                </c:pt>
                <c:pt idx="183">
                  <c:v>25348</c:v>
                </c:pt>
                <c:pt idx="184">
                  <c:v>25350</c:v>
                </c:pt>
                <c:pt idx="185">
                  <c:v>25346</c:v>
                </c:pt>
                <c:pt idx="186">
                  <c:v>25336</c:v>
                </c:pt>
                <c:pt idx="187">
                  <c:v>25317</c:v>
                </c:pt>
                <c:pt idx="188">
                  <c:v>25305</c:v>
                </c:pt>
                <c:pt idx="189">
                  <c:v>25300</c:v>
                </c:pt>
                <c:pt idx="190">
                  <c:v>25340</c:v>
                </c:pt>
                <c:pt idx="191">
                  <c:v>25321</c:v>
                </c:pt>
                <c:pt idx="192">
                  <c:v>25310</c:v>
                </c:pt>
                <c:pt idx="193">
                  <c:v>25301</c:v>
                </c:pt>
                <c:pt idx="194">
                  <c:v>25295</c:v>
                </c:pt>
                <c:pt idx="195">
                  <c:v>25306</c:v>
                </c:pt>
                <c:pt idx="196">
                  <c:v>25308</c:v>
                </c:pt>
                <c:pt idx="197">
                  <c:v>25353</c:v>
                </c:pt>
                <c:pt idx="198">
                  <c:v>25335</c:v>
                </c:pt>
                <c:pt idx="199">
                  <c:v>25292</c:v>
                </c:pt>
                <c:pt idx="200">
                  <c:v>25318</c:v>
                </c:pt>
                <c:pt idx="201">
                  <c:v>25336</c:v>
                </c:pt>
                <c:pt idx="202">
                  <c:v>25318</c:v>
                </c:pt>
                <c:pt idx="203">
                  <c:v>25284</c:v>
                </c:pt>
                <c:pt idx="204">
                  <c:v>25357</c:v>
                </c:pt>
                <c:pt idx="205">
                  <c:v>25345</c:v>
                </c:pt>
                <c:pt idx="206">
                  <c:v>25297</c:v>
                </c:pt>
                <c:pt idx="207">
                  <c:v>25322</c:v>
                </c:pt>
                <c:pt idx="208">
                  <c:v>25330</c:v>
                </c:pt>
                <c:pt idx="209">
                  <c:v>25322</c:v>
                </c:pt>
                <c:pt idx="210">
                  <c:v>25304</c:v>
                </c:pt>
                <c:pt idx="211">
                  <c:v>25314</c:v>
                </c:pt>
                <c:pt idx="212">
                  <c:v>25306</c:v>
                </c:pt>
                <c:pt idx="213">
                  <c:v>25284</c:v>
                </c:pt>
                <c:pt idx="214">
                  <c:v>25279</c:v>
                </c:pt>
                <c:pt idx="215">
                  <c:v>25310</c:v>
                </c:pt>
                <c:pt idx="216">
                  <c:v>25303</c:v>
                </c:pt>
                <c:pt idx="217">
                  <c:v>25284</c:v>
                </c:pt>
                <c:pt idx="218">
                  <c:v>25306</c:v>
                </c:pt>
                <c:pt idx="219">
                  <c:v>25295</c:v>
                </c:pt>
                <c:pt idx="220">
                  <c:v>25310</c:v>
                </c:pt>
                <c:pt idx="221">
                  <c:v>25328</c:v>
                </c:pt>
                <c:pt idx="222">
                  <c:v>25312</c:v>
                </c:pt>
                <c:pt idx="223">
                  <c:v>25281</c:v>
                </c:pt>
                <c:pt idx="224">
                  <c:v>25298</c:v>
                </c:pt>
                <c:pt idx="225">
                  <c:v>25278</c:v>
                </c:pt>
                <c:pt idx="226">
                  <c:v>25291</c:v>
                </c:pt>
                <c:pt idx="227">
                  <c:v>25304</c:v>
                </c:pt>
                <c:pt idx="228">
                  <c:v>25315</c:v>
                </c:pt>
                <c:pt idx="229">
                  <c:v>25322</c:v>
                </c:pt>
                <c:pt idx="230">
                  <c:v>25299</c:v>
                </c:pt>
                <c:pt idx="231">
                  <c:v>25305</c:v>
                </c:pt>
                <c:pt idx="232">
                  <c:v>25289</c:v>
                </c:pt>
                <c:pt idx="233">
                  <c:v>25293</c:v>
                </c:pt>
                <c:pt idx="234">
                  <c:v>25309</c:v>
                </c:pt>
                <c:pt idx="235">
                  <c:v>25297</c:v>
                </c:pt>
                <c:pt idx="236">
                  <c:v>25257</c:v>
                </c:pt>
                <c:pt idx="237">
                  <c:v>25300</c:v>
                </c:pt>
                <c:pt idx="238">
                  <c:v>25302</c:v>
                </c:pt>
                <c:pt idx="239">
                  <c:v>25289</c:v>
                </c:pt>
                <c:pt idx="240">
                  <c:v>25336</c:v>
                </c:pt>
                <c:pt idx="241">
                  <c:v>25265</c:v>
                </c:pt>
                <c:pt idx="242">
                  <c:v>25289</c:v>
                </c:pt>
                <c:pt idx="243">
                  <c:v>25279</c:v>
                </c:pt>
                <c:pt idx="244">
                  <c:v>25298</c:v>
                </c:pt>
                <c:pt idx="245">
                  <c:v>25272</c:v>
                </c:pt>
                <c:pt idx="246">
                  <c:v>25297</c:v>
                </c:pt>
                <c:pt idx="247">
                  <c:v>25296</c:v>
                </c:pt>
                <c:pt idx="248">
                  <c:v>25305</c:v>
                </c:pt>
                <c:pt idx="249">
                  <c:v>25324</c:v>
                </c:pt>
                <c:pt idx="250">
                  <c:v>25278</c:v>
                </c:pt>
                <c:pt idx="251">
                  <c:v>25270</c:v>
                </c:pt>
                <c:pt idx="252">
                  <c:v>25275</c:v>
                </c:pt>
                <c:pt idx="253">
                  <c:v>25288</c:v>
                </c:pt>
                <c:pt idx="254">
                  <c:v>25275</c:v>
                </c:pt>
                <c:pt idx="255">
                  <c:v>25281</c:v>
                </c:pt>
                <c:pt idx="256">
                  <c:v>25268</c:v>
                </c:pt>
                <c:pt idx="257">
                  <c:v>25282</c:v>
                </c:pt>
                <c:pt idx="258">
                  <c:v>25293</c:v>
                </c:pt>
                <c:pt idx="259">
                  <c:v>25305</c:v>
                </c:pt>
                <c:pt idx="260">
                  <c:v>25272</c:v>
                </c:pt>
                <c:pt idx="261">
                  <c:v>25285</c:v>
                </c:pt>
                <c:pt idx="262">
                  <c:v>25302</c:v>
                </c:pt>
                <c:pt idx="263">
                  <c:v>25291</c:v>
                </c:pt>
                <c:pt idx="264">
                  <c:v>25279</c:v>
                </c:pt>
                <c:pt idx="265">
                  <c:v>25269</c:v>
                </c:pt>
                <c:pt idx="266">
                  <c:v>25300</c:v>
                </c:pt>
                <c:pt idx="267">
                  <c:v>25261</c:v>
                </c:pt>
                <c:pt idx="268">
                  <c:v>25288</c:v>
                </c:pt>
                <c:pt idx="269">
                  <c:v>25299</c:v>
                </c:pt>
                <c:pt idx="270">
                  <c:v>25283</c:v>
                </c:pt>
                <c:pt idx="271">
                  <c:v>25275</c:v>
                </c:pt>
                <c:pt idx="272">
                  <c:v>25292</c:v>
                </c:pt>
                <c:pt idx="273">
                  <c:v>25257</c:v>
                </c:pt>
                <c:pt idx="274">
                  <c:v>25284</c:v>
                </c:pt>
                <c:pt idx="275">
                  <c:v>25308</c:v>
                </c:pt>
                <c:pt idx="276">
                  <c:v>25240</c:v>
                </c:pt>
                <c:pt idx="277">
                  <c:v>25261</c:v>
                </c:pt>
                <c:pt idx="278">
                  <c:v>25271</c:v>
                </c:pt>
                <c:pt idx="279">
                  <c:v>25266</c:v>
                </c:pt>
                <c:pt idx="280">
                  <c:v>25265</c:v>
                </c:pt>
                <c:pt idx="281">
                  <c:v>25278</c:v>
                </c:pt>
                <c:pt idx="282">
                  <c:v>25272</c:v>
                </c:pt>
                <c:pt idx="283">
                  <c:v>25299</c:v>
                </c:pt>
                <c:pt idx="284">
                  <c:v>25273</c:v>
                </c:pt>
                <c:pt idx="285">
                  <c:v>25248</c:v>
                </c:pt>
                <c:pt idx="286">
                  <c:v>25281</c:v>
                </c:pt>
                <c:pt idx="287">
                  <c:v>25264</c:v>
                </c:pt>
                <c:pt idx="288">
                  <c:v>25281</c:v>
                </c:pt>
                <c:pt idx="289">
                  <c:v>25264</c:v>
                </c:pt>
                <c:pt idx="290">
                  <c:v>25290</c:v>
                </c:pt>
                <c:pt idx="291">
                  <c:v>25278</c:v>
                </c:pt>
                <c:pt idx="292">
                  <c:v>25259</c:v>
                </c:pt>
                <c:pt idx="293">
                  <c:v>25282</c:v>
                </c:pt>
                <c:pt idx="294">
                  <c:v>25261</c:v>
                </c:pt>
                <c:pt idx="295">
                  <c:v>25278</c:v>
                </c:pt>
                <c:pt idx="296">
                  <c:v>25282</c:v>
                </c:pt>
                <c:pt idx="297">
                  <c:v>25267</c:v>
                </c:pt>
                <c:pt idx="298">
                  <c:v>25261</c:v>
                </c:pt>
                <c:pt idx="299">
                  <c:v>25270</c:v>
                </c:pt>
                <c:pt idx="300">
                  <c:v>25265</c:v>
                </c:pt>
                <c:pt idx="301">
                  <c:v>25267</c:v>
                </c:pt>
                <c:pt idx="302">
                  <c:v>25268</c:v>
                </c:pt>
                <c:pt idx="303">
                  <c:v>25257</c:v>
                </c:pt>
                <c:pt idx="304">
                  <c:v>25283</c:v>
                </c:pt>
                <c:pt idx="305">
                  <c:v>25275</c:v>
                </c:pt>
                <c:pt idx="306">
                  <c:v>25245</c:v>
                </c:pt>
                <c:pt idx="307">
                  <c:v>25273</c:v>
                </c:pt>
                <c:pt idx="308">
                  <c:v>25275</c:v>
                </c:pt>
                <c:pt idx="309">
                  <c:v>25251</c:v>
                </c:pt>
                <c:pt idx="310">
                  <c:v>25261</c:v>
                </c:pt>
                <c:pt idx="311">
                  <c:v>25265</c:v>
                </c:pt>
                <c:pt idx="312">
                  <c:v>25238</c:v>
                </c:pt>
                <c:pt idx="313">
                  <c:v>25273</c:v>
                </c:pt>
                <c:pt idx="314">
                  <c:v>25253</c:v>
                </c:pt>
                <c:pt idx="315">
                  <c:v>25303</c:v>
                </c:pt>
                <c:pt idx="316">
                  <c:v>25271</c:v>
                </c:pt>
                <c:pt idx="317">
                  <c:v>25258</c:v>
                </c:pt>
                <c:pt idx="318">
                  <c:v>25291</c:v>
                </c:pt>
                <c:pt idx="319">
                  <c:v>25248</c:v>
                </c:pt>
                <c:pt idx="320">
                  <c:v>25259</c:v>
                </c:pt>
                <c:pt idx="321">
                  <c:v>25261</c:v>
                </c:pt>
                <c:pt idx="322">
                  <c:v>25252</c:v>
                </c:pt>
                <c:pt idx="323">
                  <c:v>25278</c:v>
                </c:pt>
                <c:pt idx="324">
                  <c:v>25239</c:v>
                </c:pt>
                <c:pt idx="325">
                  <c:v>25261</c:v>
                </c:pt>
                <c:pt idx="326">
                  <c:v>25269</c:v>
                </c:pt>
                <c:pt idx="327">
                  <c:v>25244</c:v>
                </c:pt>
                <c:pt idx="328">
                  <c:v>25238</c:v>
                </c:pt>
                <c:pt idx="329">
                  <c:v>25258</c:v>
                </c:pt>
                <c:pt idx="330">
                  <c:v>25277</c:v>
                </c:pt>
                <c:pt idx="331">
                  <c:v>25256</c:v>
                </c:pt>
                <c:pt idx="332">
                  <c:v>25254</c:v>
                </c:pt>
                <c:pt idx="333">
                  <c:v>25259</c:v>
                </c:pt>
                <c:pt idx="334">
                  <c:v>25241</c:v>
                </c:pt>
                <c:pt idx="335">
                  <c:v>25264</c:v>
                </c:pt>
                <c:pt idx="336">
                  <c:v>25251</c:v>
                </c:pt>
                <c:pt idx="337">
                  <c:v>25269</c:v>
                </c:pt>
                <c:pt idx="338">
                  <c:v>25262</c:v>
                </c:pt>
                <c:pt idx="339">
                  <c:v>25227</c:v>
                </c:pt>
                <c:pt idx="340">
                  <c:v>25262</c:v>
                </c:pt>
                <c:pt idx="341">
                  <c:v>25258</c:v>
                </c:pt>
                <c:pt idx="342">
                  <c:v>25250</c:v>
                </c:pt>
                <c:pt idx="343">
                  <c:v>25256</c:v>
                </c:pt>
                <c:pt idx="344">
                  <c:v>25242</c:v>
                </c:pt>
                <c:pt idx="345">
                  <c:v>25256</c:v>
                </c:pt>
                <c:pt idx="346">
                  <c:v>25244</c:v>
                </c:pt>
                <c:pt idx="347">
                  <c:v>25248</c:v>
                </c:pt>
                <c:pt idx="348">
                  <c:v>25248</c:v>
                </c:pt>
                <c:pt idx="349">
                  <c:v>25218</c:v>
                </c:pt>
                <c:pt idx="350">
                  <c:v>25271</c:v>
                </c:pt>
                <c:pt idx="351">
                  <c:v>25259</c:v>
                </c:pt>
                <c:pt idx="352">
                  <c:v>25252</c:v>
                </c:pt>
                <c:pt idx="353">
                  <c:v>25254</c:v>
                </c:pt>
                <c:pt idx="354">
                  <c:v>25228</c:v>
                </c:pt>
                <c:pt idx="355">
                  <c:v>25241</c:v>
                </c:pt>
                <c:pt idx="356">
                  <c:v>25271</c:v>
                </c:pt>
                <c:pt idx="357">
                  <c:v>25248</c:v>
                </c:pt>
                <c:pt idx="358">
                  <c:v>25216</c:v>
                </c:pt>
                <c:pt idx="359">
                  <c:v>25247</c:v>
                </c:pt>
                <c:pt idx="360">
                  <c:v>25243</c:v>
                </c:pt>
                <c:pt idx="361">
                  <c:v>25217</c:v>
                </c:pt>
                <c:pt idx="362">
                  <c:v>25239</c:v>
                </c:pt>
                <c:pt idx="363">
                  <c:v>25266</c:v>
                </c:pt>
                <c:pt idx="364">
                  <c:v>25236</c:v>
                </c:pt>
                <c:pt idx="365">
                  <c:v>25249</c:v>
                </c:pt>
                <c:pt idx="366">
                  <c:v>25222</c:v>
                </c:pt>
                <c:pt idx="367">
                  <c:v>25268</c:v>
                </c:pt>
                <c:pt idx="368">
                  <c:v>25235</c:v>
                </c:pt>
                <c:pt idx="369">
                  <c:v>25249</c:v>
                </c:pt>
                <c:pt idx="370">
                  <c:v>25259</c:v>
                </c:pt>
                <c:pt idx="371">
                  <c:v>25228</c:v>
                </c:pt>
                <c:pt idx="372">
                  <c:v>25235</c:v>
                </c:pt>
                <c:pt idx="373">
                  <c:v>25242</c:v>
                </c:pt>
                <c:pt idx="374">
                  <c:v>25249</c:v>
                </c:pt>
                <c:pt idx="375">
                  <c:v>25242</c:v>
                </c:pt>
                <c:pt idx="376">
                  <c:v>25220</c:v>
                </c:pt>
                <c:pt idx="377">
                  <c:v>25204</c:v>
                </c:pt>
                <c:pt idx="378">
                  <c:v>25263</c:v>
                </c:pt>
                <c:pt idx="379">
                  <c:v>25217</c:v>
                </c:pt>
                <c:pt idx="380">
                  <c:v>25225</c:v>
                </c:pt>
                <c:pt idx="381">
                  <c:v>25246</c:v>
                </c:pt>
                <c:pt idx="382">
                  <c:v>25243</c:v>
                </c:pt>
                <c:pt idx="383">
                  <c:v>25244</c:v>
                </c:pt>
                <c:pt idx="384">
                  <c:v>25244</c:v>
                </c:pt>
                <c:pt idx="385">
                  <c:v>25213</c:v>
                </c:pt>
                <c:pt idx="386">
                  <c:v>25242</c:v>
                </c:pt>
                <c:pt idx="387">
                  <c:v>25235</c:v>
                </c:pt>
                <c:pt idx="388">
                  <c:v>25221</c:v>
                </c:pt>
                <c:pt idx="389">
                  <c:v>25219</c:v>
                </c:pt>
                <c:pt idx="390">
                  <c:v>25209</c:v>
                </c:pt>
                <c:pt idx="391">
                  <c:v>25222</c:v>
                </c:pt>
                <c:pt idx="392">
                  <c:v>25255</c:v>
                </c:pt>
                <c:pt idx="393">
                  <c:v>25230</c:v>
                </c:pt>
                <c:pt idx="394">
                  <c:v>25221</c:v>
                </c:pt>
                <c:pt idx="395">
                  <c:v>25245</c:v>
                </c:pt>
                <c:pt idx="396">
                  <c:v>25211</c:v>
                </c:pt>
                <c:pt idx="397">
                  <c:v>25214</c:v>
                </c:pt>
                <c:pt idx="398">
                  <c:v>25242</c:v>
                </c:pt>
                <c:pt idx="399">
                  <c:v>25211</c:v>
                </c:pt>
                <c:pt idx="400">
                  <c:v>25242</c:v>
                </c:pt>
                <c:pt idx="401">
                  <c:v>25252</c:v>
                </c:pt>
                <c:pt idx="402">
                  <c:v>25206</c:v>
                </c:pt>
                <c:pt idx="403">
                  <c:v>25214</c:v>
                </c:pt>
                <c:pt idx="404">
                  <c:v>25211</c:v>
                </c:pt>
                <c:pt idx="405">
                  <c:v>25246</c:v>
                </c:pt>
                <c:pt idx="406">
                  <c:v>25246</c:v>
                </c:pt>
                <c:pt idx="407">
                  <c:v>25220</c:v>
                </c:pt>
                <c:pt idx="408">
                  <c:v>25240</c:v>
                </c:pt>
                <c:pt idx="409">
                  <c:v>25219</c:v>
                </c:pt>
                <c:pt idx="410">
                  <c:v>25230</c:v>
                </c:pt>
                <c:pt idx="411">
                  <c:v>25206</c:v>
                </c:pt>
                <c:pt idx="412">
                  <c:v>25218</c:v>
                </c:pt>
                <c:pt idx="413">
                  <c:v>25219</c:v>
                </c:pt>
                <c:pt idx="414">
                  <c:v>25231</c:v>
                </c:pt>
                <c:pt idx="415">
                  <c:v>25249</c:v>
                </c:pt>
                <c:pt idx="416">
                  <c:v>25214</c:v>
                </c:pt>
                <c:pt idx="417">
                  <c:v>25204</c:v>
                </c:pt>
                <c:pt idx="418">
                  <c:v>25231</c:v>
                </c:pt>
                <c:pt idx="419">
                  <c:v>25222</c:v>
                </c:pt>
                <c:pt idx="420">
                  <c:v>25197</c:v>
                </c:pt>
                <c:pt idx="421">
                  <c:v>25214</c:v>
                </c:pt>
                <c:pt idx="422">
                  <c:v>25231</c:v>
                </c:pt>
                <c:pt idx="423">
                  <c:v>25189</c:v>
                </c:pt>
                <c:pt idx="424">
                  <c:v>25210</c:v>
                </c:pt>
                <c:pt idx="425">
                  <c:v>25207</c:v>
                </c:pt>
                <c:pt idx="426">
                  <c:v>25186</c:v>
                </c:pt>
                <c:pt idx="427">
                  <c:v>25199</c:v>
                </c:pt>
                <c:pt idx="428">
                  <c:v>25202</c:v>
                </c:pt>
                <c:pt idx="429">
                  <c:v>25217</c:v>
                </c:pt>
                <c:pt idx="430">
                  <c:v>25203</c:v>
                </c:pt>
                <c:pt idx="431">
                  <c:v>25209</c:v>
                </c:pt>
                <c:pt idx="432">
                  <c:v>25189</c:v>
                </c:pt>
                <c:pt idx="433">
                  <c:v>25200</c:v>
                </c:pt>
                <c:pt idx="434">
                  <c:v>25194</c:v>
                </c:pt>
                <c:pt idx="435">
                  <c:v>25196</c:v>
                </c:pt>
                <c:pt idx="436">
                  <c:v>25200</c:v>
                </c:pt>
                <c:pt idx="437">
                  <c:v>25212</c:v>
                </c:pt>
                <c:pt idx="438">
                  <c:v>25202</c:v>
                </c:pt>
                <c:pt idx="439">
                  <c:v>25191</c:v>
                </c:pt>
                <c:pt idx="440">
                  <c:v>25190</c:v>
                </c:pt>
                <c:pt idx="441">
                  <c:v>25214</c:v>
                </c:pt>
                <c:pt idx="442">
                  <c:v>25177</c:v>
                </c:pt>
                <c:pt idx="443">
                  <c:v>25184</c:v>
                </c:pt>
                <c:pt idx="444">
                  <c:v>25204</c:v>
                </c:pt>
                <c:pt idx="445">
                  <c:v>25221</c:v>
                </c:pt>
                <c:pt idx="446">
                  <c:v>25187</c:v>
                </c:pt>
                <c:pt idx="447">
                  <c:v>25213</c:v>
                </c:pt>
                <c:pt idx="448">
                  <c:v>25225</c:v>
                </c:pt>
                <c:pt idx="449">
                  <c:v>25200</c:v>
                </c:pt>
                <c:pt idx="450">
                  <c:v>25235</c:v>
                </c:pt>
                <c:pt idx="451">
                  <c:v>25176</c:v>
                </c:pt>
                <c:pt idx="452">
                  <c:v>25201</c:v>
                </c:pt>
                <c:pt idx="453">
                  <c:v>25199</c:v>
                </c:pt>
                <c:pt idx="454">
                  <c:v>25215</c:v>
                </c:pt>
                <c:pt idx="455">
                  <c:v>25214</c:v>
                </c:pt>
                <c:pt idx="456">
                  <c:v>25194</c:v>
                </c:pt>
                <c:pt idx="457">
                  <c:v>25215</c:v>
                </c:pt>
                <c:pt idx="458">
                  <c:v>25196</c:v>
                </c:pt>
                <c:pt idx="459">
                  <c:v>25203</c:v>
                </c:pt>
                <c:pt idx="460">
                  <c:v>25177</c:v>
                </c:pt>
                <c:pt idx="461">
                  <c:v>25192</c:v>
                </c:pt>
                <c:pt idx="462">
                  <c:v>25190</c:v>
                </c:pt>
                <c:pt idx="463">
                  <c:v>25190</c:v>
                </c:pt>
                <c:pt idx="464">
                  <c:v>25206</c:v>
                </c:pt>
                <c:pt idx="465">
                  <c:v>25208</c:v>
                </c:pt>
                <c:pt idx="466">
                  <c:v>25197</c:v>
                </c:pt>
                <c:pt idx="467">
                  <c:v>25191</c:v>
                </c:pt>
                <c:pt idx="468">
                  <c:v>25199</c:v>
                </c:pt>
                <c:pt idx="469">
                  <c:v>25201</c:v>
                </c:pt>
                <c:pt idx="470">
                  <c:v>25183</c:v>
                </c:pt>
                <c:pt idx="471">
                  <c:v>25179</c:v>
                </c:pt>
                <c:pt idx="472">
                  <c:v>25199</c:v>
                </c:pt>
                <c:pt idx="473">
                  <c:v>25195</c:v>
                </c:pt>
                <c:pt idx="474">
                  <c:v>25176</c:v>
                </c:pt>
                <c:pt idx="475">
                  <c:v>25182</c:v>
                </c:pt>
                <c:pt idx="476">
                  <c:v>25186</c:v>
                </c:pt>
                <c:pt idx="477">
                  <c:v>25196</c:v>
                </c:pt>
                <c:pt idx="478">
                  <c:v>25213</c:v>
                </c:pt>
                <c:pt idx="479">
                  <c:v>25212</c:v>
                </c:pt>
                <c:pt idx="480">
                  <c:v>25198</c:v>
                </c:pt>
                <c:pt idx="481">
                  <c:v>25197</c:v>
                </c:pt>
                <c:pt idx="482">
                  <c:v>25201</c:v>
                </c:pt>
                <c:pt idx="483">
                  <c:v>25185</c:v>
                </c:pt>
                <c:pt idx="484">
                  <c:v>25213</c:v>
                </c:pt>
                <c:pt idx="485">
                  <c:v>25200</c:v>
                </c:pt>
                <c:pt idx="486">
                  <c:v>25170</c:v>
                </c:pt>
                <c:pt idx="487">
                  <c:v>25192</c:v>
                </c:pt>
                <c:pt idx="488">
                  <c:v>25180</c:v>
                </c:pt>
                <c:pt idx="489">
                  <c:v>25176</c:v>
                </c:pt>
                <c:pt idx="490">
                  <c:v>25197</c:v>
                </c:pt>
                <c:pt idx="491">
                  <c:v>25208</c:v>
                </c:pt>
                <c:pt idx="492">
                  <c:v>25152</c:v>
                </c:pt>
                <c:pt idx="493">
                  <c:v>25197</c:v>
                </c:pt>
                <c:pt idx="494">
                  <c:v>25197</c:v>
                </c:pt>
                <c:pt idx="495">
                  <c:v>25179</c:v>
                </c:pt>
                <c:pt idx="496">
                  <c:v>25169</c:v>
                </c:pt>
                <c:pt idx="497">
                  <c:v>25192</c:v>
                </c:pt>
                <c:pt idx="498">
                  <c:v>25184</c:v>
                </c:pt>
                <c:pt idx="499">
                  <c:v>25180</c:v>
                </c:pt>
                <c:pt idx="500">
                  <c:v>25183</c:v>
                </c:pt>
                <c:pt idx="501">
                  <c:v>25173</c:v>
                </c:pt>
                <c:pt idx="502">
                  <c:v>25170</c:v>
                </c:pt>
                <c:pt idx="503">
                  <c:v>25196</c:v>
                </c:pt>
                <c:pt idx="504">
                  <c:v>25182</c:v>
                </c:pt>
                <c:pt idx="505">
                  <c:v>25171</c:v>
                </c:pt>
                <c:pt idx="506">
                  <c:v>25198</c:v>
                </c:pt>
                <c:pt idx="507">
                  <c:v>25185</c:v>
                </c:pt>
                <c:pt idx="508">
                  <c:v>25185</c:v>
                </c:pt>
                <c:pt idx="509">
                  <c:v>25182</c:v>
                </c:pt>
                <c:pt idx="510">
                  <c:v>25204</c:v>
                </c:pt>
                <c:pt idx="511">
                  <c:v>25203</c:v>
                </c:pt>
                <c:pt idx="512">
                  <c:v>25174</c:v>
                </c:pt>
                <c:pt idx="513">
                  <c:v>25187</c:v>
                </c:pt>
                <c:pt idx="514">
                  <c:v>25176</c:v>
                </c:pt>
                <c:pt idx="515">
                  <c:v>25167</c:v>
                </c:pt>
                <c:pt idx="516">
                  <c:v>25170</c:v>
                </c:pt>
                <c:pt idx="517">
                  <c:v>25174</c:v>
                </c:pt>
                <c:pt idx="518">
                  <c:v>25174</c:v>
                </c:pt>
                <c:pt idx="519">
                  <c:v>25178</c:v>
                </c:pt>
                <c:pt idx="520">
                  <c:v>25153</c:v>
                </c:pt>
                <c:pt idx="521">
                  <c:v>25184</c:v>
                </c:pt>
                <c:pt idx="522">
                  <c:v>25184</c:v>
                </c:pt>
                <c:pt idx="523">
                  <c:v>25188</c:v>
                </c:pt>
                <c:pt idx="524">
                  <c:v>25166</c:v>
                </c:pt>
                <c:pt idx="525">
                  <c:v>25170</c:v>
                </c:pt>
                <c:pt idx="526">
                  <c:v>25192</c:v>
                </c:pt>
                <c:pt idx="527">
                  <c:v>25174</c:v>
                </c:pt>
                <c:pt idx="528">
                  <c:v>25160</c:v>
                </c:pt>
                <c:pt idx="529">
                  <c:v>25182</c:v>
                </c:pt>
                <c:pt idx="530">
                  <c:v>25164</c:v>
                </c:pt>
                <c:pt idx="531">
                  <c:v>25170</c:v>
                </c:pt>
                <c:pt idx="532">
                  <c:v>25161</c:v>
                </c:pt>
                <c:pt idx="533">
                  <c:v>25166</c:v>
                </c:pt>
                <c:pt idx="534">
                  <c:v>25183</c:v>
                </c:pt>
                <c:pt idx="535">
                  <c:v>25173</c:v>
                </c:pt>
                <c:pt idx="536">
                  <c:v>25178</c:v>
                </c:pt>
                <c:pt idx="537">
                  <c:v>25174</c:v>
                </c:pt>
                <c:pt idx="538">
                  <c:v>25183</c:v>
                </c:pt>
                <c:pt idx="539">
                  <c:v>25161</c:v>
                </c:pt>
                <c:pt idx="540">
                  <c:v>25157</c:v>
                </c:pt>
                <c:pt idx="541">
                  <c:v>25167</c:v>
                </c:pt>
                <c:pt idx="542">
                  <c:v>25157</c:v>
                </c:pt>
                <c:pt idx="543">
                  <c:v>25179</c:v>
                </c:pt>
                <c:pt idx="544">
                  <c:v>25151</c:v>
                </c:pt>
                <c:pt idx="545">
                  <c:v>25164</c:v>
                </c:pt>
                <c:pt idx="546">
                  <c:v>25153</c:v>
                </c:pt>
                <c:pt idx="547">
                  <c:v>25189</c:v>
                </c:pt>
                <c:pt idx="548">
                  <c:v>25167</c:v>
                </c:pt>
                <c:pt idx="549">
                  <c:v>25166</c:v>
                </c:pt>
                <c:pt idx="550">
                  <c:v>25170</c:v>
                </c:pt>
                <c:pt idx="551">
                  <c:v>25160</c:v>
                </c:pt>
                <c:pt idx="552">
                  <c:v>25162</c:v>
                </c:pt>
                <c:pt idx="553">
                  <c:v>25167</c:v>
                </c:pt>
                <c:pt idx="554">
                  <c:v>25154</c:v>
                </c:pt>
                <c:pt idx="555">
                  <c:v>25175</c:v>
                </c:pt>
                <c:pt idx="556">
                  <c:v>25156</c:v>
                </c:pt>
                <c:pt idx="557">
                  <c:v>25144</c:v>
                </c:pt>
                <c:pt idx="558">
                  <c:v>25163</c:v>
                </c:pt>
                <c:pt idx="559">
                  <c:v>25172</c:v>
                </c:pt>
                <c:pt idx="560">
                  <c:v>25148</c:v>
                </c:pt>
                <c:pt idx="561">
                  <c:v>25185</c:v>
                </c:pt>
                <c:pt idx="562">
                  <c:v>25153</c:v>
                </c:pt>
                <c:pt idx="563">
                  <c:v>25152</c:v>
                </c:pt>
                <c:pt idx="564">
                  <c:v>25169</c:v>
                </c:pt>
                <c:pt idx="565">
                  <c:v>25179</c:v>
                </c:pt>
                <c:pt idx="566">
                  <c:v>25173</c:v>
                </c:pt>
                <c:pt idx="567">
                  <c:v>25164</c:v>
                </c:pt>
                <c:pt idx="568">
                  <c:v>25164</c:v>
                </c:pt>
                <c:pt idx="569">
                  <c:v>25147</c:v>
                </c:pt>
                <c:pt idx="570">
                  <c:v>25145</c:v>
                </c:pt>
                <c:pt idx="571">
                  <c:v>25149</c:v>
                </c:pt>
                <c:pt idx="572">
                  <c:v>25160</c:v>
                </c:pt>
                <c:pt idx="573">
                  <c:v>25183</c:v>
                </c:pt>
                <c:pt idx="574">
                  <c:v>25162</c:v>
                </c:pt>
                <c:pt idx="575">
                  <c:v>25164</c:v>
                </c:pt>
                <c:pt idx="576">
                  <c:v>25154</c:v>
                </c:pt>
                <c:pt idx="577">
                  <c:v>25146</c:v>
                </c:pt>
                <c:pt idx="578">
                  <c:v>25143</c:v>
                </c:pt>
                <c:pt idx="579">
                  <c:v>25135</c:v>
                </c:pt>
                <c:pt idx="580">
                  <c:v>25142</c:v>
                </c:pt>
                <c:pt idx="581">
                  <c:v>25165</c:v>
                </c:pt>
                <c:pt idx="582">
                  <c:v>25163</c:v>
                </c:pt>
                <c:pt idx="583">
                  <c:v>25168</c:v>
                </c:pt>
                <c:pt idx="584">
                  <c:v>25139</c:v>
                </c:pt>
                <c:pt idx="585">
                  <c:v>25158</c:v>
                </c:pt>
                <c:pt idx="586">
                  <c:v>25152</c:v>
                </c:pt>
                <c:pt idx="587">
                  <c:v>25125</c:v>
                </c:pt>
                <c:pt idx="588">
                  <c:v>25147</c:v>
                </c:pt>
                <c:pt idx="589">
                  <c:v>25160</c:v>
                </c:pt>
                <c:pt idx="590">
                  <c:v>25140</c:v>
                </c:pt>
                <c:pt idx="591">
                  <c:v>25159</c:v>
                </c:pt>
                <c:pt idx="592">
                  <c:v>25162</c:v>
                </c:pt>
                <c:pt idx="593">
                  <c:v>25159</c:v>
                </c:pt>
                <c:pt idx="594">
                  <c:v>25149</c:v>
                </c:pt>
                <c:pt idx="595">
                  <c:v>25150</c:v>
                </c:pt>
                <c:pt idx="596">
                  <c:v>25176</c:v>
                </c:pt>
                <c:pt idx="597">
                  <c:v>25146</c:v>
                </c:pt>
                <c:pt idx="598">
                  <c:v>25137</c:v>
                </c:pt>
                <c:pt idx="599">
                  <c:v>25161</c:v>
                </c:pt>
                <c:pt idx="600">
                  <c:v>25160</c:v>
                </c:pt>
                <c:pt idx="601">
                  <c:v>25138</c:v>
                </c:pt>
                <c:pt idx="602">
                  <c:v>25150</c:v>
                </c:pt>
                <c:pt idx="603">
                  <c:v>25153</c:v>
                </c:pt>
                <c:pt idx="604">
                  <c:v>25168</c:v>
                </c:pt>
                <c:pt idx="605">
                  <c:v>25145</c:v>
                </c:pt>
                <c:pt idx="606">
                  <c:v>25159</c:v>
                </c:pt>
                <c:pt idx="607">
                  <c:v>25184</c:v>
                </c:pt>
                <c:pt idx="608">
                  <c:v>25142</c:v>
                </c:pt>
                <c:pt idx="609">
                  <c:v>25168</c:v>
                </c:pt>
                <c:pt idx="610">
                  <c:v>25134</c:v>
                </c:pt>
                <c:pt idx="611">
                  <c:v>25134</c:v>
                </c:pt>
                <c:pt idx="612">
                  <c:v>25157</c:v>
                </c:pt>
                <c:pt idx="613">
                  <c:v>25167</c:v>
                </c:pt>
                <c:pt idx="614">
                  <c:v>25145</c:v>
                </c:pt>
                <c:pt idx="615">
                  <c:v>25143</c:v>
                </c:pt>
                <c:pt idx="616">
                  <c:v>25166</c:v>
                </c:pt>
                <c:pt idx="617">
                  <c:v>25153</c:v>
                </c:pt>
                <c:pt idx="618">
                  <c:v>25150</c:v>
                </c:pt>
                <c:pt idx="619">
                  <c:v>25138</c:v>
                </c:pt>
                <c:pt idx="620">
                  <c:v>25138</c:v>
                </c:pt>
                <c:pt idx="621">
                  <c:v>25151</c:v>
                </c:pt>
                <c:pt idx="622">
                  <c:v>25136</c:v>
                </c:pt>
                <c:pt idx="623">
                  <c:v>25142</c:v>
                </c:pt>
                <c:pt idx="624">
                  <c:v>25131</c:v>
                </c:pt>
                <c:pt idx="625">
                  <c:v>25148</c:v>
                </c:pt>
                <c:pt idx="626">
                  <c:v>25147</c:v>
                </c:pt>
                <c:pt idx="627">
                  <c:v>25122</c:v>
                </c:pt>
                <c:pt idx="628">
                  <c:v>25139</c:v>
                </c:pt>
                <c:pt idx="629">
                  <c:v>25140</c:v>
                </c:pt>
                <c:pt idx="630">
                  <c:v>25151</c:v>
                </c:pt>
                <c:pt idx="631">
                  <c:v>25162</c:v>
                </c:pt>
                <c:pt idx="632">
                  <c:v>25140</c:v>
                </c:pt>
                <c:pt idx="633">
                  <c:v>25127</c:v>
                </c:pt>
                <c:pt idx="634">
                  <c:v>25135</c:v>
                </c:pt>
                <c:pt idx="635">
                  <c:v>25142</c:v>
                </c:pt>
                <c:pt idx="636">
                  <c:v>25140</c:v>
                </c:pt>
                <c:pt idx="637">
                  <c:v>25145</c:v>
                </c:pt>
                <c:pt idx="638">
                  <c:v>25158</c:v>
                </c:pt>
                <c:pt idx="639">
                  <c:v>25144</c:v>
                </c:pt>
                <c:pt idx="640">
                  <c:v>25141</c:v>
                </c:pt>
                <c:pt idx="641">
                  <c:v>25146</c:v>
                </c:pt>
                <c:pt idx="642">
                  <c:v>25141</c:v>
                </c:pt>
                <c:pt idx="643">
                  <c:v>25127</c:v>
                </c:pt>
                <c:pt idx="644">
                  <c:v>25131</c:v>
                </c:pt>
                <c:pt idx="645">
                  <c:v>25143</c:v>
                </c:pt>
                <c:pt idx="646">
                  <c:v>25125</c:v>
                </c:pt>
                <c:pt idx="647">
                  <c:v>25131</c:v>
                </c:pt>
                <c:pt idx="648">
                  <c:v>25148</c:v>
                </c:pt>
                <c:pt idx="649">
                  <c:v>25159</c:v>
                </c:pt>
                <c:pt idx="650">
                  <c:v>25147</c:v>
                </c:pt>
                <c:pt idx="651">
                  <c:v>25169</c:v>
                </c:pt>
                <c:pt idx="652">
                  <c:v>25138</c:v>
                </c:pt>
                <c:pt idx="653">
                  <c:v>25140</c:v>
                </c:pt>
                <c:pt idx="654">
                  <c:v>25167</c:v>
                </c:pt>
                <c:pt idx="655">
                  <c:v>25131</c:v>
                </c:pt>
                <c:pt idx="656">
                  <c:v>25130</c:v>
                </c:pt>
                <c:pt idx="657">
                  <c:v>25110</c:v>
                </c:pt>
                <c:pt idx="658">
                  <c:v>25169</c:v>
                </c:pt>
                <c:pt idx="659">
                  <c:v>25154</c:v>
                </c:pt>
                <c:pt idx="660">
                  <c:v>25139</c:v>
                </c:pt>
                <c:pt idx="661">
                  <c:v>25154</c:v>
                </c:pt>
                <c:pt idx="662">
                  <c:v>25136</c:v>
                </c:pt>
                <c:pt idx="663">
                  <c:v>25130</c:v>
                </c:pt>
                <c:pt idx="664">
                  <c:v>25142</c:v>
                </c:pt>
                <c:pt idx="665">
                  <c:v>25151</c:v>
                </c:pt>
                <c:pt idx="666">
                  <c:v>25137</c:v>
                </c:pt>
                <c:pt idx="667">
                  <c:v>25149</c:v>
                </c:pt>
                <c:pt idx="668">
                  <c:v>25132</c:v>
                </c:pt>
                <c:pt idx="669">
                  <c:v>25152</c:v>
                </c:pt>
                <c:pt idx="670">
                  <c:v>25162</c:v>
                </c:pt>
                <c:pt idx="671">
                  <c:v>25137</c:v>
                </c:pt>
                <c:pt idx="672">
                  <c:v>25113</c:v>
                </c:pt>
                <c:pt idx="673">
                  <c:v>25139</c:v>
                </c:pt>
                <c:pt idx="674">
                  <c:v>25165</c:v>
                </c:pt>
                <c:pt idx="675">
                  <c:v>25127</c:v>
                </c:pt>
                <c:pt idx="676">
                  <c:v>25109</c:v>
                </c:pt>
                <c:pt idx="677">
                  <c:v>25143</c:v>
                </c:pt>
                <c:pt idx="678">
                  <c:v>25144</c:v>
                </c:pt>
                <c:pt idx="679">
                  <c:v>25141</c:v>
                </c:pt>
                <c:pt idx="680">
                  <c:v>25110</c:v>
                </c:pt>
                <c:pt idx="681">
                  <c:v>25119</c:v>
                </c:pt>
                <c:pt idx="682">
                  <c:v>25123</c:v>
                </c:pt>
                <c:pt idx="683">
                  <c:v>25119</c:v>
                </c:pt>
                <c:pt idx="684">
                  <c:v>25147</c:v>
                </c:pt>
                <c:pt idx="685">
                  <c:v>25139</c:v>
                </c:pt>
                <c:pt idx="686">
                  <c:v>25108</c:v>
                </c:pt>
                <c:pt idx="687">
                  <c:v>25151</c:v>
                </c:pt>
                <c:pt idx="688">
                  <c:v>25151</c:v>
                </c:pt>
                <c:pt idx="689">
                  <c:v>25151</c:v>
                </c:pt>
                <c:pt idx="690">
                  <c:v>25128</c:v>
                </c:pt>
                <c:pt idx="691">
                  <c:v>25145</c:v>
                </c:pt>
                <c:pt idx="692">
                  <c:v>25150</c:v>
                </c:pt>
                <c:pt idx="693">
                  <c:v>25141</c:v>
                </c:pt>
                <c:pt idx="694">
                  <c:v>25138</c:v>
                </c:pt>
                <c:pt idx="695">
                  <c:v>25143</c:v>
                </c:pt>
                <c:pt idx="696">
                  <c:v>25142</c:v>
                </c:pt>
                <c:pt idx="697">
                  <c:v>25156</c:v>
                </c:pt>
                <c:pt idx="698">
                  <c:v>25154</c:v>
                </c:pt>
                <c:pt idx="699">
                  <c:v>25147</c:v>
                </c:pt>
                <c:pt idx="700">
                  <c:v>25161</c:v>
                </c:pt>
                <c:pt idx="701">
                  <c:v>25141</c:v>
                </c:pt>
                <c:pt idx="702">
                  <c:v>25153</c:v>
                </c:pt>
                <c:pt idx="703">
                  <c:v>25147</c:v>
                </c:pt>
                <c:pt idx="704">
                  <c:v>25159</c:v>
                </c:pt>
                <c:pt idx="705">
                  <c:v>25169</c:v>
                </c:pt>
                <c:pt idx="706">
                  <c:v>25150</c:v>
                </c:pt>
                <c:pt idx="707">
                  <c:v>25163</c:v>
                </c:pt>
                <c:pt idx="708">
                  <c:v>25189</c:v>
                </c:pt>
                <c:pt idx="709">
                  <c:v>25136</c:v>
                </c:pt>
                <c:pt idx="710">
                  <c:v>25145</c:v>
                </c:pt>
                <c:pt idx="711">
                  <c:v>25145</c:v>
                </c:pt>
                <c:pt idx="712">
                  <c:v>25154</c:v>
                </c:pt>
                <c:pt idx="713">
                  <c:v>25132</c:v>
                </c:pt>
                <c:pt idx="714">
                  <c:v>25145</c:v>
                </c:pt>
                <c:pt idx="715">
                  <c:v>25144</c:v>
                </c:pt>
                <c:pt idx="716">
                  <c:v>25115</c:v>
                </c:pt>
                <c:pt idx="717">
                  <c:v>25171</c:v>
                </c:pt>
                <c:pt idx="718">
                  <c:v>25131</c:v>
                </c:pt>
                <c:pt idx="719">
                  <c:v>25149</c:v>
                </c:pt>
                <c:pt idx="720">
                  <c:v>25140</c:v>
                </c:pt>
                <c:pt idx="721">
                  <c:v>25150</c:v>
                </c:pt>
                <c:pt idx="722">
                  <c:v>25153</c:v>
                </c:pt>
                <c:pt idx="723">
                  <c:v>25145</c:v>
                </c:pt>
                <c:pt idx="724">
                  <c:v>25145</c:v>
                </c:pt>
                <c:pt idx="725">
                  <c:v>25129</c:v>
                </c:pt>
                <c:pt idx="726">
                  <c:v>25144</c:v>
                </c:pt>
                <c:pt idx="727">
                  <c:v>25162</c:v>
                </c:pt>
                <c:pt idx="728">
                  <c:v>25147</c:v>
                </c:pt>
                <c:pt idx="729">
                  <c:v>25149</c:v>
                </c:pt>
                <c:pt idx="730">
                  <c:v>25149</c:v>
                </c:pt>
                <c:pt idx="731">
                  <c:v>25170</c:v>
                </c:pt>
                <c:pt idx="732">
                  <c:v>25148</c:v>
                </c:pt>
                <c:pt idx="733">
                  <c:v>25153</c:v>
                </c:pt>
                <c:pt idx="734">
                  <c:v>25191</c:v>
                </c:pt>
                <c:pt idx="735">
                  <c:v>25178</c:v>
                </c:pt>
                <c:pt idx="736">
                  <c:v>25137</c:v>
                </c:pt>
                <c:pt idx="737">
                  <c:v>25132</c:v>
                </c:pt>
                <c:pt idx="738">
                  <c:v>25159</c:v>
                </c:pt>
                <c:pt idx="739">
                  <c:v>25160</c:v>
                </c:pt>
                <c:pt idx="740">
                  <c:v>25156</c:v>
                </c:pt>
                <c:pt idx="741">
                  <c:v>25139</c:v>
                </c:pt>
                <c:pt idx="742">
                  <c:v>25138</c:v>
                </c:pt>
                <c:pt idx="743">
                  <c:v>25175</c:v>
                </c:pt>
                <c:pt idx="744">
                  <c:v>25161</c:v>
                </c:pt>
                <c:pt idx="745">
                  <c:v>25146</c:v>
                </c:pt>
                <c:pt idx="746">
                  <c:v>25147</c:v>
                </c:pt>
                <c:pt idx="747">
                  <c:v>25159</c:v>
                </c:pt>
                <c:pt idx="748">
                  <c:v>25153</c:v>
                </c:pt>
                <c:pt idx="749">
                  <c:v>25162</c:v>
                </c:pt>
                <c:pt idx="750">
                  <c:v>25157</c:v>
                </c:pt>
                <c:pt idx="751">
                  <c:v>25159</c:v>
                </c:pt>
                <c:pt idx="752">
                  <c:v>25175</c:v>
                </c:pt>
                <c:pt idx="753">
                  <c:v>25150</c:v>
                </c:pt>
                <c:pt idx="754">
                  <c:v>25161</c:v>
                </c:pt>
                <c:pt idx="755">
                  <c:v>25137</c:v>
                </c:pt>
                <c:pt idx="756">
                  <c:v>25161</c:v>
                </c:pt>
                <c:pt idx="757">
                  <c:v>25154</c:v>
                </c:pt>
                <c:pt idx="758">
                  <c:v>25164</c:v>
                </c:pt>
                <c:pt idx="759">
                  <c:v>25165</c:v>
                </c:pt>
                <c:pt idx="760">
                  <c:v>25142</c:v>
                </c:pt>
                <c:pt idx="761">
                  <c:v>25179</c:v>
                </c:pt>
                <c:pt idx="762">
                  <c:v>25173</c:v>
                </c:pt>
                <c:pt idx="763">
                  <c:v>25153</c:v>
                </c:pt>
                <c:pt idx="764">
                  <c:v>25150</c:v>
                </c:pt>
                <c:pt idx="765">
                  <c:v>25145</c:v>
                </c:pt>
                <c:pt idx="766">
                  <c:v>25125</c:v>
                </c:pt>
                <c:pt idx="767">
                  <c:v>25133</c:v>
                </c:pt>
                <c:pt idx="768">
                  <c:v>25158</c:v>
                </c:pt>
                <c:pt idx="769">
                  <c:v>25149</c:v>
                </c:pt>
                <c:pt idx="770">
                  <c:v>25161</c:v>
                </c:pt>
                <c:pt idx="771">
                  <c:v>25156</c:v>
                </c:pt>
                <c:pt idx="772">
                  <c:v>25141</c:v>
                </c:pt>
                <c:pt idx="773">
                  <c:v>25154</c:v>
                </c:pt>
                <c:pt idx="774">
                  <c:v>25134</c:v>
                </c:pt>
                <c:pt idx="775">
                  <c:v>25145</c:v>
                </c:pt>
                <c:pt idx="776">
                  <c:v>25161</c:v>
                </c:pt>
                <c:pt idx="777">
                  <c:v>25140</c:v>
                </c:pt>
                <c:pt idx="778">
                  <c:v>25150</c:v>
                </c:pt>
                <c:pt idx="779">
                  <c:v>25160</c:v>
                </c:pt>
                <c:pt idx="780">
                  <c:v>25161</c:v>
                </c:pt>
                <c:pt idx="781">
                  <c:v>25175</c:v>
                </c:pt>
                <c:pt idx="782">
                  <c:v>25168</c:v>
                </c:pt>
                <c:pt idx="783">
                  <c:v>25159</c:v>
                </c:pt>
                <c:pt idx="784">
                  <c:v>25177</c:v>
                </c:pt>
                <c:pt idx="785">
                  <c:v>25186</c:v>
                </c:pt>
                <c:pt idx="786">
                  <c:v>25189</c:v>
                </c:pt>
                <c:pt idx="787">
                  <c:v>25193</c:v>
                </c:pt>
                <c:pt idx="788">
                  <c:v>25167</c:v>
                </c:pt>
                <c:pt idx="789">
                  <c:v>25184</c:v>
                </c:pt>
                <c:pt idx="790">
                  <c:v>25190</c:v>
                </c:pt>
                <c:pt idx="791">
                  <c:v>25174</c:v>
                </c:pt>
                <c:pt idx="792">
                  <c:v>25180</c:v>
                </c:pt>
                <c:pt idx="793">
                  <c:v>25182</c:v>
                </c:pt>
                <c:pt idx="794">
                  <c:v>25208</c:v>
                </c:pt>
                <c:pt idx="795">
                  <c:v>25196</c:v>
                </c:pt>
                <c:pt idx="796">
                  <c:v>25193</c:v>
                </c:pt>
                <c:pt idx="797">
                  <c:v>25176</c:v>
                </c:pt>
                <c:pt idx="798">
                  <c:v>25187</c:v>
                </c:pt>
                <c:pt idx="799">
                  <c:v>25176</c:v>
                </c:pt>
                <c:pt idx="800">
                  <c:v>25187</c:v>
                </c:pt>
                <c:pt idx="801">
                  <c:v>25174</c:v>
                </c:pt>
                <c:pt idx="802">
                  <c:v>25195</c:v>
                </c:pt>
                <c:pt idx="803">
                  <c:v>25182</c:v>
                </c:pt>
                <c:pt idx="804">
                  <c:v>25181</c:v>
                </c:pt>
                <c:pt idx="805">
                  <c:v>25253</c:v>
                </c:pt>
                <c:pt idx="806">
                  <c:v>25211</c:v>
                </c:pt>
                <c:pt idx="807">
                  <c:v>25231</c:v>
                </c:pt>
                <c:pt idx="808">
                  <c:v>25221</c:v>
                </c:pt>
                <c:pt idx="809">
                  <c:v>25242</c:v>
                </c:pt>
                <c:pt idx="810">
                  <c:v>25265</c:v>
                </c:pt>
                <c:pt idx="811">
                  <c:v>25277</c:v>
                </c:pt>
                <c:pt idx="812">
                  <c:v>25289</c:v>
                </c:pt>
                <c:pt idx="813">
                  <c:v>25244</c:v>
                </c:pt>
                <c:pt idx="814">
                  <c:v>25230</c:v>
                </c:pt>
                <c:pt idx="815">
                  <c:v>25234</c:v>
                </c:pt>
                <c:pt idx="816">
                  <c:v>25241</c:v>
                </c:pt>
                <c:pt idx="817">
                  <c:v>25210</c:v>
                </c:pt>
                <c:pt idx="818">
                  <c:v>25263</c:v>
                </c:pt>
                <c:pt idx="819">
                  <c:v>25197</c:v>
                </c:pt>
                <c:pt idx="820">
                  <c:v>25212</c:v>
                </c:pt>
                <c:pt idx="821">
                  <c:v>25179</c:v>
                </c:pt>
                <c:pt idx="822">
                  <c:v>25199</c:v>
                </c:pt>
                <c:pt idx="823">
                  <c:v>25215</c:v>
                </c:pt>
                <c:pt idx="824">
                  <c:v>25202</c:v>
                </c:pt>
                <c:pt idx="825">
                  <c:v>25213</c:v>
                </c:pt>
                <c:pt idx="826">
                  <c:v>25189</c:v>
                </c:pt>
                <c:pt idx="827">
                  <c:v>25220</c:v>
                </c:pt>
                <c:pt idx="828">
                  <c:v>25194</c:v>
                </c:pt>
                <c:pt idx="829">
                  <c:v>25194</c:v>
                </c:pt>
                <c:pt idx="830">
                  <c:v>25196</c:v>
                </c:pt>
                <c:pt idx="831">
                  <c:v>25199</c:v>
                </c:pt>
                <c:pt idx="832">
                  <c:v>25177</c:v>
                </c:pt>
                <c:pt idx="833">
                  <c:v>25232</c:v>
                </c:pt>
                <c:pt idx="834">
                  <c:v>25189</c:v>
                </c:pt>
                <c:pt idx="835">
                  <c:v>25204</c:v>
                </c:pt>
                <c:pt idx="836">
                  <c:v>25198</c:v>
                </c:pt>
                <c:pt idx="837">
                  <c:v>25209</c:v>
                </c:pt>
                <c:pt idx="838">
                  <c:v>25233</c:v>
                </c:pt>
                <c:pt idx="839">
                  <c:v>25222</c:v>
                </c:pt>
                <c:pt idx="840">
                  <c:v>25256</c:v>
                </c:pt>
                <c:pt idx="841">
                  <c:v>25219</c:v>
                </c:pt>
                <c:pt idx="842">
                  <c:v>25228</c:v>
                </c:pt>
                <c:pt idx="843">
                  <c:v>25278</c:v>
                </c:pt>
                <c:pt idx="844">
                  <c:v>25277</c:v>
                </c:pt>
                <c:pt idx="845">
                  <c:v>25273</c:v>
                </c:pt>
                <c:pt idx="846">
                  <c:v>25250</c:v>
                </c:pt>
                <c:pt idx="847">
                  <c:v>25295</c:v>
                </c:pt>
                <c:pt idx="848">
                  <c:v>25314</c:v>
                </c:pt>
                <c:pt idx="849">
                  <c:v>25314</c:v>
                </c:pt>
                <c:pt idx="850">
                  <c:v>25327</c:v>
                </c:pt>
                <c:pt idx="851">
                  <c:v>25324</c:v>
                </c:pt>
                <c:pt idx="852">
                  <c:v>25353</c:v>
                </c:pt>
                <c:pt idx="853">
                  <c:v>25363</c:v>
                </c:pt>
                <c:pt idx="854">
                  <c:v>25381</c:v>
                </c:pt>
                <c:pt idx="855">
                  <c:v>25411</c:v>
                </c:pt>
                <c:pt idx="856">
                  <c:v>25440</c:v>
                </c:pt>
                <c:pt idx="857">
                  <c:v>25424</c:v>
                </c:pt>
                <c:pt idx="858">
                  <c:v>25458</c:v>
                </c:pt>
                <c:pt idx="859">
                  <c:v>25491</c:v>
                </c:pt>
                <c:pt idx="860">
                  <c:v>25494</c:v>
                </c:pt>
                <c:pt idx="861">
                  <c:v>25524</c:v>
                </c:pt>
                <c:pt idx="862">
                  <c:v>25538</c:v>
                </c:pt>
                <c:pt idx="863">
                  <c:v>25544</c:v>
                </c:pt>
                <c:pt idx="864">
                  <c:v>25536</c:v>
                </c:pt>
                <c:pt idx="865">
                  <c:v>25615</c:v>
                </c:pt>
                <c:pt idx="866">
                  <c:v>25563</c:v>
                </c:pt>
                <c:pt idx="867">
                  <c:v>25661</c:v>
                </c:pt>
                <c:pt idx="868">
                  <c:v>25680</c:v>
                </c:pt>
                <c:pt idx="869">
                  <c:v>25760</c:v>
                </c:pt>
                <c:pt idx="870">
                  <c:v>25751</c:v>
                </c:pt>
                <c:pt idx="871">
                  <c:v>25830</c:v>
                </c:pt>
                <c:pt idx="872">
                  <c:v>25860</c:v>
                </c:pt>
                <c:pt idx="873">
                  <c:v>25928</c:v>
                </c:pt>
                <c:pt idx="874">
                  <c:v>25929</c:v>
                </c:pt>
                <c:pt idx="875">
                  <c:v>26034</c:v>
                </c:pt>
                <c:pt idx="876">
                  <c:v>26050</c:v>
                </c:pt>
                <c:pt idx="877">
                  <c:v>26085</c:v>
                </c:pt>
                <c:pt idx="878">
                  <c:v>26151</c:v>
                </c:pt>
                <c:pt idx="879">
                  <c:v>26114</c:v>
                </c:pt>
                <c:pt idx="880">
                  <c:v>26197</c:v>
                </c:pt>
                <c:pt idx="881">
                  <c:v>26264</c:v>
                </c:pt>
                <c:pt idx="882">
                  <c:v>26375</c:v>
                </c:pt>
                <c:pt idx="883">
                  <c:v>26441</c:v>
                </c:pt>
                <c:pt idx="884">
                  <c:v>26612</c:v>
                </c:pt>
                <c:pt idx="885">
                  <c:v>26844</c:v>
                </c:pt>
                <c:pt idx="886">
                  <c:v>27001</c:v>
                </c:pt>
                <c:pt idx="887">
                  <c:v>27179</c:v>
                </c:pt>
                <c:pt idx="888">
                  <c:v>27493</c:v>
                </c:pt>
                <c:pt idx="889">
                  <c:v>27690</c:v>
                </c:pt>
                <c:pt idx="890">
                  <c:v>28107</c:v>
                </c:pt>
                <c:pt idx="891">
                  <c:v>28533</c:v>
                </c:pt>
                <c:pt idx="892">
                  <c:v>28877</c:v>
                </c:pt>
                <c:pt idx="893">
                  <c:v>29322</c:v>
                </c:pt>
                <c:pt idx="894">
                  <c:v>29805</c:v>
                </c:pt>
                <c:pt idx="895">
                  <c:v>30533</c:v>
                </c:pt>
                <c:pt idx="896">
                  <c:v>31136</c:v>
                </c:pt>
                <c:pt idx="897">
                  <c:v>32108</c:v>
                </c:pt>
                <c:pt idx="898">
                  <c:v>33058</c:v>
                </c:pt>
                <c:pt idx="899">
                  <c:v>33915</c:v>
                </c:pt>
                <c:pt idx="900">
                  <c:v>35036</c:v>
                </c:pt>
                <c:pt idx="901">
                  <c:v>36393</c:v>
                </c:pt>
                <c:pt idx="902">
                  <c:v>38093</c:v>
                </c:pt>
                <c:pt idx="903">
                  <c:v>39395</c:v>
                </c:pt>
                <c:pt idx="904">
                  <c:v>40808</c:v>
                </c:pt>
                <c:pt idx="905">
                  <c:v>41826</c:v>
                </c:pt>
                <c:pt idx="906">
                  <c:v>42714</c:v>
                </c:pt>
                <c:pt idx="907">
                  <c:v>42853</c:v>
                </c:pt>
                <c:pt idx="908">
                  <c:v>42416</c:v>
                </c:pt>
                <c:pt idx="909">
                  <c:v>41073</c:v>
                </c:pt>
                <c:pt idx="910">
                  <c:v>39913</c:v>
                </c:pt>
                <c:pt idx="911">
                  <c:v>38469</c:v>
                </c:pt>
                <c:pt idx="912">
                  <c:v>37458</c:v>
                </c:pt>
                <c:pt idx="913">
                  <c:v>36606</c:v>
                </c:pt>
                <c:pt idx="914">
                  <c:v>36172</c:v>
                </c:pt>
                <c:pt idx="915">
                  <c:v>36047</c:v>
                </c:pt>
                <c:pt idx="916">
                  <c:v>36677</c:v>
                </c:pt>
                <c:pt idx="917">
                  <c:v>37676</c:v>
                </c:pt>
                <c:pt idx="918">
                  <c:v>38982</c:v>
                </c:pt>
                <c:pt idx="919">
                  <c:v>40948</c:v>
                </c:pt>
                <c:pt idx="920">
                  <c:v>43714</c:v>
                </c:pt>
                <c:pt idx="921">
                  <c:v>47088</c:v>
                </c:pt>
                <c:pt idx="922">
                  <c:v>50938</c:v>
                </c:pt>
                <c:pt idx="923">
                  <c:v>55234</c:v>
                </c:pt>
                <c:pt idx="924">
                  <c:v>59432</c:v>
                </c:pt>
                <c:pt idx="925">
                  <c:v>61930</c:v>
                </c:pt>
                <c:pt idx="926">
                  <c:v>63392</c:v>
                </c:pt>
                <c:pt idx="927">
                  <c:v>61551</c:v>
                </c:pt>
                <c:pt idx="928">
                  <c:v>57397</c:v>
                </c:pt>
                <c:pt idx="929">
                  <c:v>52215</c:v>
                </c:pt>
                <c:pt idx="930">
                  <c:v>46489</c:v>
                </c:pt>
                <c:pt idx="931">
                  <c:v>40666</c:v>
                </c:pt>
                <c:pt idx="932">
                  <c:v>36303</c:v>
                </c:pt>
                <c:pt idx="933">
                  <c:v>32661</c:v>
                </c:pt>
                <c:pt idx="934">
                  <c:v>30299</c:v>
                </c:pt>
                <c:pt idx="935">
                  <c:v>28894</c:v>
                </c:pt>
                <c:pt idx="936">
                  <c:v>27888</c:v>
                </c:pt>
                <c:pt idx="937">
                  <c:v>27377</c:v>
                </c:pt>
                <c:pt idx="938">
                  <c:v>26968</c:v>
                </c:pt>
                <c:pt idx="939">
                  <c:v>26840</c:v>
                </c:pt>
                <c:pt idx="940">
                  <c:v>26600</c:v>
                </c:pt>
                <c:pt idx="941">
                  <c:v>26441</c:v>
                </c:pt>
                <c:pt idx="942">
                  <c:v>26370</c:v>
                </c:pt>
                <c:pt idx="943">
                  <c:v>26211</c:v>
                </c:pt>
                <c:pt idx="944">
                  <c:v>26135</c:v>
                </c:pt>
                <c:pt idx="945">
                  <c:v>26113</c:v>
                </c:pt>
                <c:pt idx="946">
                  <c:v>26050</c:v>
                </c:pt>
                <c:pt idx="947">
                  <c:v>26040</c:v>
                </c:pt>
                <c:pt idx="948">
                  <c:v>25990</c:v>
                </c:pt>
                <c:pt idx="949">
                  <c:v>25997</c:v>
                </c:pt>
                <c:pt idx="950">
                  <c:v>25899</c:v>
                </c:pt>
                <c:pt idx="951">
                  <c:v>25920</c:v>
                </c:pt>
                <c:pt idx="952">
                  <c:v>25952</c:v>
                </c:pt>
                <c:pt idx="953">
                  <c:v>25921</c:v>
                </c:pt>
                <c:pt idx="954">
                  <c:v>25919</c:v>
                </c:pt>
                <c:pt idx="955">
                  <c:v>25960</c:v>
                </c:pt>
                <c:pt idx="956">
                  <c:v>25943</c:v>
                </c:pt>
                <c:pt idx="957">
                  <c:v>25979</c:v>
                </c:pt>
                <c:pt idx="958">
                  <c:v>25956</c:v>
                </c:pt>
                <c:pt idx="959">
                  <c:v>25975</c:v>
                </c:pt>
                <c:pt idx="960">
                  <c:v>25954</c:v>
                </c:pt>
                <c:pt idx="961">
                  <c:v>25943</c:v>
                </c:pt>
                <c:pt idx="962">
                  <c:v>25970</c:v>
                </c:pt>
                <c:pt idx="963">
                  <c:v>25964</c:v>
                </c:pt>
                <c:pt idx="964">
                  <c:v>25940</c:v>
                </c:pt>
                <c:pt idx="965">
                  <c:v>26009</c:v>
                </c:pt>
                <c:pt idx="966">
                  <c:v>25981</c:v>
                </c:pt>
                <c:pt idx="967">
                  <c:v>26027</c:v>
                </c:pt>
                <c:pt idx="968">
                  <c:v>26021</c:v>
                </c:pt>
                <c:pt idx="969">
                  <c:v>25948</c:v>
                </c:pt>
                <c:pt idx="970">
                  <c:v>25976</c:v>
                </c:pt>
                <c:pt idx="971">
                  <c:v>25900</c:v>
                </c:pt>
                <c:pt idx="972">
                  <c:v>25884</c:v>
                </c:pt>
                <c:pt idx="973">
                  <c:v>25836</c:v>
                </c:pt>
                <c:pt idx="974">
                  <c:v>25819</c:v>
                </c:pt>
                <c:pt idx="975">
                  <c:v>25884</c:v>
                </c:pt>
                <c:pt idx="976">
                  <c:v>25855</c:v>
                </c:pt>
                <c:pt idx="977">
                  <c:v>25866</c:v>
                </c:pt>
                <c:pt idx="978">
                  <c:v>25847</c:v>
                </c:pt>
                <c:pt idx="979">
                  <c:v>25893</c:v>
                </c:pt>
                <c:pt idx="980">
                  <c:v>25899</c:v>
                </c:pt>
                <c:pt idx="981">
                  <c:v>25960</c:v>
                </c:pt>
                <c:pt idx="982">
                  <c:v>25990</c:v>
                </c:pt>
                <c:pt idx="983">
                  <c:v>25936</c:v>
                </c:pt>
                <c:pt idx="984">
                  <c:v>26000</c:v>
                </c:pt>
                <c:pt idx="985">
                  <c:v>25987</c:v>
                </c:pt>
                <c:pt idx="986">
                  <c:v>25987</c:v>
                </c:pt>
                <c:pt idx="987">
                  <c:v>25944</c:v>
                </c:pt>
                <c:pt idx="988">
                  <c:v>25925</c:v>
                </c:pt>
                <c:pt idx="989">
                  <c:v>25924</c:v>
                </c:pt>
                <c:pt idx="990">
                  <c:v>25841</c:v>
                </c:pt>
                <c:pt idx="991">
                  <c:v>25793</c:v>
                </c:pt>
                <c:pt idx="992">
                  <c:v>25752</c:v>
                </c:pt>
                <c:pt idx="993">
                  <c:v>25656</c:v>
                </c:pt>
                <c:pt idx="994">
                  <c:v>25597</c:v>
                </c:pt>
                <c:pt idx="995">
                  <c:v>25523</c:v>
                </c:pt>
                <c:pt idx="996">
                  <c:v>25488</c:v>
                </c:pt>
                <c:pt idx="997">
                  <c:v>25441</c:v>
                </c:pt>
                <c:pt idx="998">
                  <c:v>25377</c:v>
                </c:pt>
                <c:pt idx="999">
                  <c:v>25328</c:v>
                </c:pt>
                <c:pt idx="1000">
                  <c:v>25309</c:v>
                </c:pt>
                <c:pt idx="1001">
                  <c:v>25326</c:v>
                </c:pt>
                <c:pt idx="1002">
                  <c:v>25282</c:v>
                </c:pt>
                <c:pt idx="1003">
                  <c:v>25273</c:v>
                </c:pt>
                <c:pt idx="1004">
                  <c:v>25239</c:v>
                </c:pt>
                <c:pt idx="1005">
                  <c:v>25270</c:v>
                </c:pt>
                <c:pt idx="1006">
                  <c:v>25269</c:v>
                </c:pt>
                <c:pt idx="1007">
                  <c:v>25243</c:v>
                </c:pt>
                <c:pt idx="1008">
                  <c:v>25232</c:v>
                </c:pt>
                <c:pt idx="1009">
                  <c:v>25245</c:v>
                </c:pt>
                <c:pt idx="1010">
                  <c:v>25232</c:v>
                </c:pt>
                <c:pt idx="1011">
                  <c:v>25236</c:v>
                </c:pt>
                <c:pt idx="1012">
                  <c:v>25209</c:v>
                </c:pt>
                <c:pt idx="1013">
                  <c:v>25240</c:v>
                </c:pt>
                <c:pt idx="1014">
                  <c:v>25209</c:v>
                </c:pt>
                <c:pt idx="1015">
                  <c:v>25218</c:v>
                </c:pt>
                <c:pt idx="1016">
                  <c:v>25227</c:v>
                </c:pt>
                <c:pt idx="1017">
                  <c:v>25214</c:v>
                </c:pt>
                <c:pt idx="1018">
                  <c:v>25217</c:v>
                </c:pt>
                <c:pt idx="1019">
                  <c:v>25236</c:v>
                </c:pt>
                <c:pt idx="1020">
                  <c:v>25230</c:v>
                </c:pt>
                <c:pt idx="1021">
                  <c:v>25246</c:v>
                </c:pt>
                <c:pt idx="1022">
                  <c:v>25212</c:v>
                </c:pt>
                <c:pt idx="1023">
                  <c:v>25201</c:v>
                </c:pt>
                <c:pt idx="1024">
                  <c:v>25230</c:v>
                </c:pt>
                <c:pt idx="1025">
                  <c:v>25211</c:v>
                </c:pt>
                <c:pt idx="1026">
                  <c:v>25221</c:v>
                </c:pt>
                <c:pt idx="1027">
                  <c:v>25239</c:v>
                </c:pt>
                <c:pt idx="1028">
                  <c:v>25241</c:v>
                </c:pt>
                <c:pt idx="1029">
                  <c:v>25257</c:v>
                </c:pt>
                <c:pt idx="1030">
                  <c:v>25210</c:v>
                </c:pt>
                <c:pt idx="1031">
                  <c:v>25208</c:v>
                </c:pt>
                <c:pt idx="1032">
                  <c:v>25202</c:v>
                </c:pt>
                <c:pt idx="1033">
                  <c:v>25218</c:v>
                </c:pt>
                <c:pt idx="1034">
                  <c:v>25221</c:v>
                </c:pt>
                <c:pt idx="1035">
                  <c:v>25182</c:v>
                </c:pt>
                <c:pt idx="1036">
                  <c:v>25199</c:v>
                </c:pt>
                <c:pt idx="1037">
                  <c:v>25191</c:v>
                </c:pt>
                <c:pt idx="1038">
                  <c:v>25195</c:v>
                </c:pt>
                <c:pt idx="1039">
                  <c:v>25206</c:v>
                </c:pt>
                <c:pt idx="1040">
                  <c:v>25233</c:v>
                </c:pt>
                <c:pt idx="1041">
                  <c:v>25201</c:v>
                </c:pt>
                <c:pt idx="1042">
                  <c:v>25210</c:v>
                </c:pt>
                <c:pt idx="1043">
                  <c:v>25200</c:v>
                </c:pt>
                <c:pt idx="1044">
                  <c:v>25212</c:v>
                </c:pt>
                <c:pt idx="1045">
                  <c:v>25235</c:v>
                </c:pt>
                <c:pt idx="1046">
                  <c:v>25192</c:v>
                </c:pt>
                <c:pt idx="1047">
                  <c:v>25237</c:v>
                </c:pt>
                <c:pt idx="1048">
                  <c:v>25263</c:v>
                </c:pt>
                <c:pt idx="1049">
                  <c:v>25249</c:v>
                </c:pt>
                <c:pt idx="1050">
                  <c:v>25225</c:v>
                </c:pt>
                <c:pt idx="1051">
                  <c:v>25256</c:v>
                </c:pt>
                <c:pt idx="1052">
                  <c:v>25236</c:v>
                </c:pt>
                <c:pt idx="1053">
                  <c:v>25240</c:v>
                </c:pt>
                <c:pt idx="1054">
                  <c:v>25251</c:v>
                </c:pt>
                <c:pt idx="1055">
                  <c:v>25231</c:v>
                </c:pt>
                <c:pt idx="1056">
                  <c:v>25188</c:v>
                </c:pt>
                <c:pt idx="1057">
                  <c:v>25213</c:v>
                </c:pt>
                <c:pt idx="1058">
                  <c:v>25206</c:v>
                </c:pt>
                <c:pt idx="1059">
                  <c:v>25195</c:v>
                </c:pt>
                <c:pt idx="1060">
                  <c:v>25169</c:v>
                </c:pt>
                <c:pt idx="1061">
                  <c:v>25174</c:v>
                </c:pt>
                <c:pt idx="1062">
                  <c:v>25177</c:v>
                </c:pt>
                <c:pt idx="1063">
                  <c:v>25178</c:v>
                </c:pt>
                <c:pt idx="1064">
                  <c:v>25181</c:v>
                </c:pt>
                <c:pt idx="1065">
                  <c:v>25160</c:v>
                </c:pt>
                <c:pt idx="1066">
                  <c:v>25172</c:v>
                </c:pt>
                <c:pt idx="1067">
                  <c:v>25169</c:v>
                </c:pt>
                <c:pt idx="1068">
                  <c:v>25180</c:v>
                </c:pt>
                <c:pt idx="1069">
                  <c:v>25187</c:v>
                </c:pt>
                <c:pt idx="1070">
                  <c:v>25186</c:v>
                </c:pt>
                <c:pt idx="1071">
                  <c:v>25183</c:v>
                </c:pt>
                <c:pt idx="1072">
                  <c:v>25176</c:v>
                </c:pt>
                <c:pt idx="1073">
                  <c:v>25191</c:v>
                </c:pt>
                <c:pt idx="1074">
                  <c:v>25169</c:v>
                </c:pt>
                <c:pt idx="1075">
                  <c:v>25184</c:v>
                </c:pt>
                <c:pt idx="1076">
                  <c:v>25199</c:v>
                </c:pt>
                <c:pt idx="1077">
                  <c:v>25219</c:v>
                </c:pt>
                <c:pt idx="1078">
                  <c:v>25235</c:v>
                </c:pt>
                <c:pt idx="1079">
                  <c:v>25222</c:v>
                </c:pt>
                <c:pt idx="1080">
                  <c:v>25236</c:v>
                </c:pt>
                <c:pt idx="1081">
                  <c:v>25241</c:v>
                </c:pt>
                <c:pt idx="1082">
                  <c:v>25211</c:v>
                </c:pt>
                <c:pt idx="1083">
                  <c:v>25217</c:v>
                </c:pt>
                <c:pt idx="1084">
                  <c:v>25202</c:v>
                </c:pt>
                <c:pt idx="1085">
                  <c:v>25215</c:v>
                </c:pt>
                <c:pt idx="1086">
                  <c:v>25208</c:v>
                </c:pt>
                <c:pt idx="1087">
                  <c:v>25204</c:v>
                </c:pt>
                <c:pt idx="1088">
                  <c:v>25209</c:v>
                </c:pt>
                <c:pt idx="1089">
                  <c:v>25194</c:v>
                </c:pt>
                <c:pt idx="1090">
                  <c:v>25174</c:v>
                </c:pt>
                <c:pt idx="1091">
                  <c:v>25175</c:v>
                </c:pt>
                <c:pt idx="1092">
                  <c:v>25190</c:v>
                </c:pt>
                <c:pt idx="1093">
                  <c:v>25183</c:v>
                </c:pt>
                <c:pt idx="1094">
                  <c:v>25140</c:v>
                </c:pt>
                <c:pt idx="1095">
                  <c:v>25152</c:v>
                </c:pt>
                <c:pt idx="1096">
                  <c:v>25174</c:v>
                </c:pt>
                <c:pt idx="1097">
                  <c:v>25159</c:v>
                </c:pt>
                <c:pt idx="1098">
                  <c:v>25168</c:v>
                </c:pt>
                <c:pt idx="1099">
                  <c:v>25133</c:v>
                </c:pt>
                <c:pt idx="1100">
                  <c:v>25159</c:v>
                </c:pt>
                <c:pt idx="1101">
                  <c:v>25145</c:v>
                </c:pt>
                <c:pt idx="1102">
                  <c:v>25172</c:v>
                </c:pt>
                <c:pt idx="1103">
                  <c:v>25169</c:v>
                </c:pt>
                <c:pt idx="1104">
                  <c:v>25151</c:v>
                </c:pt>
                <c:pt idx="1105">
                  <c:v>25151</c:v>
                </c:pt>
                <c:pt idx="1106">
                  <c:v>25165</c:v>
                </c:pt>
                <c:pt idx="1107">
                  <c:v>25159</c:v>
                </c:pt>
                <c:pt idx="1108">
                  <c:v>25147</c:v>
                </c:pt>
                <c:pt idx="1109">
                  <c:v>25161</c:v>
                </c:pt>
                <c:pt idx="1110">
                  <c:v>25176</c:v>
                </c:pt>
                <c:pt idx="1111">
                  <c:v>25145</c:v>
                </c:pt>
                <c:pt idx="1112">
                  <c:v>25125</c:v>
                </c:pt>
                <c:pt idx="1113">
                  <c:v>25141</c:v>
                </c:pt>
                <c:pt idx="1114">
                  <c:v>25151</c:v>
                </c:pt>
                <c:pt idx="1115">
                  <c:v>25170</c:v>
                </c:pt>
                <c:pt idx="1116">
                  <c:v>25144</c:v>
                </c:pt>
                <c:pt idx="1117">
                  <c:v>25146</c:v>
                </c:pt>
                <c:pt idx="1118">
                  <c:v>25139</c:v>
                </c:pt>
                <c:pt idx="1119">
                  <c:v>25152</c:v>
                </c:pt>
                <c:pt idx="1120">
                  <c:v>25153</c:v>
                </c:pt>
                <c:pt idx="1121">
                  <c:v>25138</c:v>
                </c:pt>
                <c:pt idx="1122">
                  <c:v>25149</c:v>
                </c:pt>
                <c:pt idx="1123">
                  <c:v>25163</c:v>
                </c:pt>
                <c:pt idx="1124">
                  <c:v>25153</c:v>
                </c:pt>
                <c:pt idx="1125">
                  <c:v>25148</c:v>
                </c:pt>
                <c:pt idx="1126">
                  <c:v>25157</c:v>
                </c:pt>
                <c:pt idx="1127">
                  <c:v>25142</c:v>
                </c:pt>
                <c:pt idx="1128">
                  <c:v>25145</c:v>
                </c:pt>
                <c:pt idx="1129">
                  <c:v>25151</c:v>
                </c:pt>
                <c:pt idx="1130">
                  <c:v>25136</c:v>
                </c:pt>
                <c:pt idx="1131">
                  <c:v>25131</c:v>
                </c:pt>
                <c:pt idx="1132">
                  <c:v>25151</c:v>
                </c:pt>
                <c:pt idx="1133">
                  <c:v>25151</c:v>
                </c:pt>
                <c:pt idx="1134">
                  <c:v>25165</c:v>
                </c:pt>
                <c:pt idx="1135">
                  <c:v>25169</c:v>
                </c:pt>
                <c:pt idx="1136">
                  <c:v>25146</c:v>
                </c:pt>
                <c:pt idx="1137">
                  <c:v>25156</c:v>
                </c:pt>
                <c:pt idx="1138">
                  <c:v>25175</c:v>
                </c:pt>
                <c:pt idx="1139">
                  <c:v>25163</c:v>
                </c:pt>
                <c:pt idx="1140">
                  <c:v>25137</c:v>
                </c:pt>
                <c:pt idx="1141">
                  <c:v>25177</c:v>
                </c:pt>
                <c:pt idx="1142">
                  <c:v>25150</c:v>
                </c:pt>
                <c:pt idx="1143">
                  <c:v>25169</c:v>
                </c:pt>
                <c:pt idx="1144">
                  <c:v>25152</c:v>
                </c:pt>
                <c:pt idx="1145">
                  <c:v>25163</c:v>
                </c:pt>
                <c:pt idx="1146">
                  <c:v>25187</c:v>
                </c:pt>
                <c:pt idx="1147">
                  <c:v>25181</c:v>
                </c:pt>
                <c:pt idx="1148">
                  <c:v>25198</c:v>
                </c:pt>
                <c:pt idx="1149">
                  <c:v>25206</c:v>
                </c:pt>
                <c:pt idx="1150">
                  <c:v>25188</c:v>
                </c:pt>
                <c:pt idx="1151">
                  <c:v>25188</c:v>
                </c:pt>
                <c:pt idx="1152">
                  <c:v>25216</c:v>
                </c:pt>
                <c:pt idx="1153">
                  <c:v>25204</c:v>
                </c:pt>
                <c:pt idx="1154">
                  <c:v>25232</c:v>
                </c:pt>
                <c:pt idx="1155">
                  <c:v>25208</c:v>
                </c:pt>
                <c:pt idx="1156">
                  <c:v>25231</c:v>
                </c:pt>
                <c:pt idx="1157">
                  <c:v>25244</c:v>
                </c:pt>
                <c:pt idx="1158">
                  <c:v>25230</c:v>
                </c:pt>
                <c:pt idx="1159">
                  <c:v>25252</c:v>
                </c:pt>
                <c:pt idx="1160">
                  <c:v>25281</c:v>
                </c:pt>
                <c:pt idx="1161">
                  <c:v>25293</c:v>
                </c:pt>
                <c:pt idx="1162">
                  <c:v>25300</c:v>
                </c:pt>
                <c:pt idx="1163">
                  <c:v>25315</c:v>
                </c:pt>
                <c:pt idx="1164">
                  <c:v>25320</c:v>
                </c:pt>
                <c:pt idx="1165">
                  <c:v>25321</c:v>
                </c:pt>
                <c:pt idx="1166">
                  <c:v>25391</c:v>
                </c:pt>
                <c:pt idx="1167">
                  <c:v>25379</c:v>
                </c:pt>
                <c:pt idx="1168">
                  <c:v>25434</c:v>
                </c:pt>
                <c:pt idx="1169">
                  <c:v>25485</c:v>
                </c:pt>
                <c:pt idx="1170">
                  <c:v>25458</c:v>
                </c:pt>
                <c:pt idx="1171">
                  <c:v>25545</c:v>
                </c:pt>
                <c:pt idx="1172">
                  <c:v>25575</c:v>
                </c:pt>
                <c:pt idx="1173">
                  <c:v>25573</c:v>
                </c:pt>
                <c:pt idx="1174">
                  <c:v>25587</c:v>
                </c:pt>
                <c:pt idx="1175">
                  <c:v>25680</c:v>
                </c:pt>
                <c:pt idx="1176">
                  <c:v>25745</c:v>
                </c:pt>
                <c:pt idx="1177">
                  <c:v>25741</c:v>
                </c:pt>
                <c:pt idx="1178">
                  <c:v>25879</c:v>
                </c:pt>
                <c:pt idx="1179">
                  <c:v>25894</c:v>
                </c:pt>
                <c:pt idx="1180">
                  <c:v>26017</c:v>
                </c:pt>
                <c:pt idx="1181">
                  <c:v>26103</c:v>
                </c:pt>
                <c:pt idx="1182">
                  <c:v>26150</c:v>
                </c:pt>
                <c:pt idx="1183">
                  <c:v>26200</c:v>
                </c:pt>
                <c:pt idx="1184">
                  <c:v>26306</c:v>
                </c:pt>
                <c:pt idx="1185">
                  <c:v>26271</c:v>
                </c:pt>
                <c:pt idx="1186">
                  <c:v>26294</c:v>
                </c:pt>
                <c:pt idx="1187">
                  <c:v>26410</c:v>
                </c:pt>
                <c:pt idx="1188">
                  <c:v>26420</c:v>
                </c:pt>
                <c:pt idx="1189">
                  <c:v>26450</c:v>
                </c:pt>
                <c:pt idx="1190">
                  <c:v>26412</c:v>
                </c:pt>
                <c:pt idx="1191">
                  <c:v>26450</c:v>
                </c:pt>
                <c:pt idx="1192">
                  <c:v>26438</c:v>
                </c:pt>
                <c:pt idx="1193">
                  <c:v>26382</c:v>
                </c:pt>
                <c:pt idx="1194">
                  <c:v>26325</c:v>
                </c:pt>
                <c:pt idx="1195">
                  <c:v>26224</c:v>
                </c:pt>
                <c:pt idx="1196">
                  <c:v>26211</c:v>
                </c:pt>
                <c:pt idx="1197">
                  <c:v>26095</c:v>
                </c:pt>
                <c:pt idx="1198">
                  <c:v>26013</c:v>
                </c:pt>
                <c:pt idx="1199">
                  <c:v>25954</c:v>
                </c:pt>
                <c:pt idx="1200">
                  <c:v>25848</c:v>
                </c:pt>
                <c:pt idx="1201">
                  <c:v>25756</c:v>
                </c:pt>
                <c:pt idx="1202">
                  <c:v>25697</c:v>
                </c:pt>
                <c:pt idx="1203">
                  <c:v>25587</c:v>
                </c:pt>
                <c:pt idx="1204">
                  <c:v>25508</c:v>
                </c:pt>
                <c:pt idx="1205">
                  <c:v>25472</c:v>
                </c:pt>
                <c:pt idx="1206">
                  <c:v>25412</c:v>
                </c:pt>
                <c:pt idx="1207">
                  <c:v>25366</c:v>
                </c:pt>
                <c:pt idx="1208">
                  <c:v>25320</c:v>
                </c:pt>
                <c:pt idx="1209">
                  <c:v>25283</c:v>
                </c:pt>
                <c:pt idx="1210">
                  <c:v>25255</c:v>
                </c:pt>
                <c:pt idx="1211">
                  <c:v>25250</c:v>
                </c:pt>
                <c:pt idx="1212">
                  <c:v>25272</c:v>
                </c:pt>
                <c:pt idx="1213">
                  <c:v>25234</c:v>
                </c:pt>
                <c:pt idx="1214">
                  <c:v>25185</c:v>
                </c:pt>
                <c:pt idx="1215">
                  <c:v>25207</c:v>
                </c:pt>
                <c:pt idx="1216">
                  <c:v>25190</c:v>
                </c:pt>
                <c:pt idx="1217">
                  <c:v>25213</c:v>
                </c:pt>
                <c:pt idx="1218">
                  <c:v>25199</c:v>
                </c:pt>
                <c:pt idx="1219">
                  <c:v>25170</c:v>
                </c:pt>
                <c:pt idx="1220">
                  <c:v>25172</c:v>
                </c:pt>
                <c:pt idx="1221">
                  <c:v>25167</c:v>
                </c:pt>
                <c:pt idx="1222">
                  <c:v>25154</c:v>
                </c:pt>
                <c:pt idx="1223">
                  <c:v>25150</c:v>
                </c:pt>
                <c:pt idx="1224">
                  <c:v>25149</c:v>
                </c:pt>
                <c:pt idx="1225">
                  <c:v>25156</c:v>
                </c:pt>
                <c:pt idx="1226">
                  <c:v>25145</c:v>
                </c:pt>
                <c:pt idx="1227">
                  <c:v>25154</c:v>
                </c:pt>
                <c:pt idx="1228">
                  <c:v>25148</c:v>
                </c:pt>
                <c:pt idx="1229">
                  <c:v>25137</c:v>
                </c:pt>
                <c:pt idx="1230">
                  <c:v>25134</c:v>
                </c:pt>
                <c:pt idx="1231">
                  <c:v>25140</c:v>
                </c:pt>
                <c:pt idx="1232">
                  <c:v>25155</c:v>
                </c:pt>
                <c:pt idx="1233">
                  <c:v>25150</c:v>
                </c:pt>
                <c:pt idx="1234">
                  <c:v>25143</c:v>
                </c:pt>
                <c:pt idx="1235">
                  <c:v>25128</c:v>
                </c:pt>
                <c:pt idx="1236">
                  <c:v>25148</c:v>
                </c:pt>
                <c:pt idx="1237">
                  <c:v>25146</c:v>
                </c:pt>
                <c:pt idx="1238">
                  <c:v>25139</c:v>
                </c:pt>
                <c:pt idx="1239">
                  <c:v>25155</c:v>
                </c:pt>
                <c:pt idx="1240">
                  <c:v>25145</c:v>
                </c:pt>
                <c:pt idx="1241">
                  <c:v>25146</c:v>
                </c:pt>
                <c:pt idx="1242">
                  <c:v>25145</c:v>
                </c:pt>
                <c:pt idx="1243">
                  <c:v>25143</c:v>
                </c:pt>
                <c:pt idx="1244">
                  <c:v>25140</c:v>
                </c:pt>
                <c:pt idx="1245">
                  <c:v>25128</c:v>
                </c:pt>
                <c:pt idx="1246">
                  <c:v>25132</c:v>
                </c:pt>
                <c:pt idx="1247">
                  <c:v>25119</c:v>
                </c:pt>
                <c:pt idx="1248">
                  <c:v>25149</c:v>
                </c:pt>
                <c:pt idx="1249">
                  <c:v>25120</c:v>
                </c:pt>
                <c:pt idx="1250">
                  <c:v>25146</c:v>
                </c:pt>
                <c:pt idx="1251">
                  <c:v>25134</c:v>
                </c:pt>
                <c:pt idx="1252">
                  <c:v>25133</c:v>
                </c:pt>
                <c:pt idx="1253">
                  <c:v>25127</c:v>
                </c:pt>
                <c:pt idx="1254">
                  <c:v>25138</c:v>
                </c:pt>
                <c:pt idx="1255">
                  <c:v>25137</c:v>
                </c:pt>
                <c:pt idx="1256">
                  <c:v>25136</c:v>
                </c:pt>
                <c:pt idx="1257">
                  <c:v>25123</c:v>
                </c:pt>
                <c:pt idx="1258">
                  <c:v>25134</c:v>
                </c:pt>
                <c:pt idx="1259">
                  <c:v>25149</c:v>
                </c:pt>
                <c:pt idx="1260">
                  <c:v>25120</c:v>
                </c:pt>
                <c:pt idx="1261">
                  <c:v>25135</c:v>
                </c:pt>
                <c:pt idx="1262">
                  <c:v>25125</c:v>
                </c:pt>
                <c:pt idx="1263">
                  <c:v>25132</c:v>
                </c:pt>
                <c:pt idx="1264">
                  <c:v>25122</c:v>
                </c:pt>
                <c:pt idx="1265">
                  <c:v>25127</c:v>
                </c:pt>
                <c:pt idx="1266">
                  <c:v>25123</c:v>
                </c:pt>
                <c:pt idx="1267">
                  <c:v>25129</c:v>
                </c:pt>
                <c:pt idx="1268">
                  <c:v>25120</c:v>
                </c:pt>
                <c:pt idx="1269">
                  <c:v>25117</c:v>
                </c:pt>
                <c:pt idx="1270">
                  <c:v>25131</c:v>
                </c:pt>
                <c:pt idx="1271">
                  <c:v>25114</c:v>
                </c:pt>
                <c:pt idx="1272">
                  <c:v>25120</c:v>
                </c:pt>
                <c:pt idx="1273">
                  <c:v>25145</c:v>
                </c:pt>
                <c:pt idx="1274">
                  <c:v>25117</c:v>
                </c:pt>
                <c:pt idx="1275">
                  <c:v>25120</c:v>
                </c:pt>
                <c:pt idx="1276">
                  <c:v>25127</c:v>
                </c:pt>
                <c:pt idx="1277">
                  <c:v>25111</c:v>
                </c:pt>
                <c:pt idx="1278">
                  <c:v>25140</c:v>
                </c:pt>
                <c:pt idx="1279">
                  <c:v>25103</c:v>
                </c:pt>
                <c:pt idx="1280">
                  <c:v>25108</c:v>
                </c:pt>
                <c:pt idx="1281">
                  <c:v>25114</c:v>
                </c:pt>
                <c:pt idx="1282">
                  <c:v>25099</c:v>
                </c:pt>
                <c:pt idx="1283">
                  <c:v>25111</c:v>
                </c:pt>
                <c:pt idx="1284">
                  <c:v>25118</c:v>
                </c:pt>
                <c:pt idx="1285">
                  <c:v>25101</c:v>
                </c:pt>
                <c:pt idx="1286">
                  <c:v>25118</c:v>
                </c:pt>
                <c:pt idx="1287">
                  <c:v>25091</c:v>
                </c:pt>
                <c:pt idx="1288">
                  <c:v>25100</c:v>
                </c:pt>
                <c:pt idx="1289">
                  <c:v>25116</c:v>
                </c:pt>
                <c:pt idx="1290">
                  <c:v>25125</c:v>
                </c:pt>
                <c:pt idx="1291">
                  <c:v>25089</c:v>
                </c:pt>
                <c:pt idx="1292">
                  <c:v>25108</c:v>
                </c:pt>
                <c:pt idx="1293">
                  <c:v>25107</c:v>
                </c:pt>
                <c:pt idx="1294">
                  <c:v>25128</c:v>
                </c:pt>
                <c:pt idx="1295">
                  <c:v>25129</c:v>
                </c:pt>
                <c:pt idx="1296">
                  <c:v>25111</c:v>
                </c:pt>
                <c:pt idx="1297">
                  <c:v>25110</c:v>
                </c:pt>
                <c:pt idx="1298">
                  <c:v>25104</c:v>
                </c:pt>
                <c:pt idx="1299">
                  <c:v>25128</c:v>
                </c:pt>
                <c:pt idx="1300">
                  <c:v>25122</c:v>
                </c:pt>
                <c:pt idx="1301">
                  <c:v>25116</c:v>
                </c:pt>
                <c:pt idx="1302">
                  <c:v>25122</c:v>
                </c:pt>
                <c:pt idx="1303">
                  <c:v>25121</c:v>
                </c:pt>
                <c:pt idx="1304">
                  <c:v>25124</c:v>
                </c:pt>
                <c:pt idx="1305">
                  <c:v>25111</c:v>
                </c:pt>
                <c:pt idx="1306">
                  <c:v>25128</c:v>
                </c:pt>
                <c:pt idx="1307">
                  <c:v>25130</c:v>
                </c:pt>
                <c:pt idx="1308">
                  <c:v>25142</c:v>
                </c:pt>
                <c:pt idx="1309">
                  <c:v>25123</c:v>
                </c:pt>
                <c:pt idx="1310">
                  <c:v>25119</c:v>
                </c:pt>
                <c:pt idx="1311">
                  <c:v>25105</c:v>
                </c:pt>
                <c:pt idx="1312">
                  <c:v>25092</c:v>
                </c:pt>
                <c:pt idx="1313">
                  <c:v>25103</c:v>
                </c:pt>
                <c:pt idx="1314">
                  <c:v>25122</c:v>
                </c:pt>
                <c:pt idx="1315">
                  <c:v>25120</c:v>
                </c:pt>
                <c:pt idx="1316">
                  <c:v>25121</c:v>
                </c:pt>
                <c:pt idx="1317">
                  <c:v>25132</c:v>
                </c:pt>
                <c:pt idx="1318">
                  <c:v>25111</c:v>
                </c:pt>
                <c:pt idx="1319">
                  <c:v>25117</c:v>
                </c:pt>
                <c:pt idx="1320">
                  <c:v>25124</c:v>
                </c:pt>
                <c:pt idx="1321">
                  <c:v>25120</c:v>
                </c:pt>
                <c:pt idx="1322">
                  <c:v>25125</c:v>
                </c:pt>
                <c:pt idx="1323">
                  <c:v>25137</c:v>
                </c:pt>
                <c:pt idx="1324">
                  <c:v>25124</c:v>
                </c:pt>
                <c:pt idx="1325">
                  <c:v>25113</c:v>
                </c:pt>
                <c:pt idx="1326">
                  <c:v>25127</c:v>
                </c:pt>
                <c:pt idx="1327">
                  <c:v>25140</c:v>
                </c:pt>
                <c:pt idx="1328">
                  <c:v>25138</c:v>
                </c:pt>
                <c:pt idx="1329">
                  <c:v>25130</c:v>
                </c:pt>
                <c:pt idx="1330">
                  <c:v>25126</c:v>
                </c:pt>
                <c:pt idx="1331">
                  <c:v>25117</c:v>
                </c:pt>
                <c:pt idx="1332">
                  <c:v>25130</c:v>
                </c:pt>
                <c:pt idx="1333">
                  <c:v>25134</c:v>
                </c:pt>
                <c:pt idx="1334">
                  <c:v>25100</c:v>
                </c:pt>
                <c:pt idx="1335">
                  <c:v>25134</c:v>
                </c:pt>
                <c:pt idx="1336">
                  <c:v>25128</c:v>
                </c:pt>
                <c:pt idx="1337">
                  <c:v>25144</c:v>
                </c:pt>
                <c:pt idx="1338">
                  <c:v>25130</c:v>
                </c:pt>
                <c:pt idx="1339">
                  <c:v>25140</c:v>
                </c:pt>
                <c:pt idx="1340">
                  <c:v>25144</c:v>
                </c:pt>
                <c:pt idx="1341">
                  <c:v>25141</c:v>
                </c:pt>
                <c:pt idx="1342">
                  <c:v>25141</c:v>
                </c:pt>
                <c:pt idx="1343">
                  <c:v>25151</c:v>
                </c:pt>
                <c:pt idx="1344">
                  <c:v>25129</c:v>
                </c:pt>
                <c:pt idx="1345">
                  <c:v>25142</c:v>
                </c:pt>
                <c:pt idx="1346">
                  <c:v>25130</c:v>
                </c:pt>
                <c:pt idx="1347">
                  <c:v>25110</c:v>
                </c:pt>
                <c:pt idx="1348">
                  <c:v>25143</c:v>
                </c:pt>
                <c:pt idx="1349">
                  <c:v>25153</c:v>
                </c:pt>
                <c:pt idx="1350">
                  <c:v>25140</c:v>
                </c:pt>
                <c:pt idx="1351">
                  <c:v>25123</c:v>
                </c:pt>
                <c:pt idx="1352">
                  <c:v>25136</c:v>
                </c:pt>
                <c:pt idx="1353">
                  <c:v>25131</c:v>
                </c:pt>
                <c:pt idx="1354">
                  <c:v>25147</c:v>
                </c:pt>
                <c:pt idx="1355">
                  <c:v>25141</c:v>
                </c:pt>
                <c:pt idx="1356">
                  <c:v>25179</c:v>
                </c:pt>
                <c:pt idx="1357">
                  <c:v>25133</c:v>
                </c:pt>
                <c:pt idx="1358">
                  <c:v>25125</c:v>
                </c:pt>
                <c:pt idx="1359">
                  <c:v>25161</c:v>
                </c:pt>
                <c:pt idx="1360">
                  <c:v>25111</c:v>
                </c:pt>
                <c:pt idx="1361">
                  <c:v>25156</c:v>
                </c:pt>
                <c:pt idx="1362">
                  <c:v>25150</c:v>
                </c:pt>
                <c:pt idx="1363">
                  <c:v>25154</c:v>
                </c:pt>
                <c:pt idx="1364">
                  <c:v>25159</c:v>
                </c:pt>
                <c:pt idx="1365">
                  <c:v>25149</c:v>
                </c:pt>
                <c:pt idx="1366">
                  <c:v>25158</c:v>
                </c:pt>
                <c:pt idx="1367">
                  <c:v>25165</c:v>
                </c:pt>
                <c:pt idx="1368">
                  <c:v>25169</c:v>
                </c:pt>
                <c:pt idx="1369">
                  <c:v>25150</c:v>
                </c:pt>
                <c:pt idx="1370">
                  <c:v>25181</c:v>
                </c:pt>
                <c:pt idx="1371">
                  <c:v>25164</c:v>
                </c:pt>
                <c:pt idx="1372">
                  <c:v>25172</c:v>
                </c:pt>
                <c:pt idx="1373">
                  <c:v>25190</c:v>
                </c:pt>
                <c:pt idx="1374">
                  <c:v>25156</c:v>
                </c:pt>
                <c:pt idx="1375">
                  <c:v>25181</c:v>
                </c:pt>
                <c:pt idx="1376">
                  <c:v>25194</c:v>
                </c:pt>
                <c:pt idx="1377">
                  <c:v>25216</c:v>
                </c:pt>
                <c:pt idx="1378">
                  <c:v>25218</c:v>
                </c:pt>
                <c:pt idx="1379">
                  <c:v>25213</c:v>
                </c:pt>
                <c:pt idx="1380">
                  <c:v>25225</c:v>
                </c:pt>
                <c:pt idx="1381">
                  <c:v>25205</c:v>
                </c:pt>
                <c:pt idx="1382">
                  <c:v>25225</c:v>
                </c:pt>
                <c:pt idx="1383">
                  <c:v>25235</c:v>
                </c:pt>
                <c:pt idx="1384">
                  <c:v>25204</c:v>
                </c:pt>
                <c:pt idx="1385">
                  <c:v>25228</c:v>
                </c:pt>
                <c:pt idx="1386">
                  <c:v>25245</c:v>
                </c:pt>
                <c:pt idx="1387">
                  <c:v>25269</c:v>
                </c:pt>
                <c:pt idx="1388">
                  <c:v>25272</c:v>
                </c:pt>
                <c:pt idx="1389">
                  <c:v>25271</c:v>
                </c:pt>
                <c:pt idx="1390">
                  <c:v>25292</c:v>
                </c:pt>
                <c:pt idx="1391">
                  <c:v>25358</c:v>
                </c:pt>
                <c:pt idx="1392">
                  <c:v>25330</c:v>
                </c:pt>
                <c:pt idx="1393">
                  <c:v>25362</c:v>
                </c:pt>
                <c:pt idx="1394">
                  <c:v>25350</c:v>
                </c:pt>
                <c:pt idx="1395">
                  <c:v>25379</c:v>
                </c:pt>
                <c:pt idx="1396">
                  <c:v>25426</c:v>
                </c:pt>
                <c:pt idx="1397">
                  <c:v>25457</c:v>
                </c:pt>
                <c:pt idx="1398">
                  <c:v>25451</c:v>
                </c:pt>
                <c:pt idx="1399">
                  <c:v>25501</c:v>
                </c:pt>
                <c:pt idx="1400">
                  <c:v>25507</c:v>
                </c:pt>
                <c:pt idx="1401">
                  <c:v>25633</c:v>
                </c:pt>
                <c:pt idx="1402">
                  <c:v>25572</c:v>
                </c:pt>
                <c:pt idx="1403">
                  <c:v>25637</c:v>
                </c:pt>
                <c:pt idx="1404">
                  <c:v>25702</c:v>
                </c:pt>
                <c:pt idx="1405">
                  <c:v>25713</c:v>
                </c:pt>
                <c:pt idx="1406">
                  <c:v>25851</c:v>
                </c:pt>
                <c:pt idx="1407">
                  <c:v>25893</c:v>
                </c:pt>
                <c:pt idx="1408">
                  <c:v>25896</c:v>
                </c:pt>
                <c:pt idx="1409">
                  <c:v>26024</c:v>
                </c:pt>
                <c:pt idx="1410">
                  <c:v>26057</c:v>
                </c:pt>
                <c:pt idx="1411">
                  <c:v>26090</c:v>
                </c:pt>
                <c:pt idx="1412">
                  <c:v>26178</c:v>
                </c:pt>
                <c:pt idx="1413">
                  <c:v>26203</c:v>
                </c:pt>
                <c:pt idx="1414">
                  <c:v>26274</c:v>
                </c:pt>
                <c:pt idx="1415">
                  <c:v>26195</c:v>
                </c:pt>
                <c:pt idx="1416">
                  <c:v>26178</c:v>
                </c:pt>
                <c:pt idx="1417">
                  <c:v>26097</c:v>
                </c:pt>
                <c:pt idx="1418">
                  <c:v>26077</c:v>
                </c:pt>
                <c:pt idx="1419">
                  <c:v>26046</c:v>
                </c:pt>
                <c:pt idx="1420">
                  <c:v>25939</c:v>
                </c:pt>
                <c:pt idx="1421">
                  <c:v>25866</c:v>
                </c:pt>
                <c:pt idx="1422">
                  <c:v>25839</c:v>
                </c:pt>
                <c:pt idx="1423">
                  <c:v>25843</c:v>
                </c:pt>
                <c:pt idx="1424">
                  <c:v>25771</c:v>
                </c:pt>
                <c:pt idx="1425">
                  <c:v>25750</c:v>
                </c:pt>
                <c:pt idx="1426">
                  <c:v>25669</c:v>
                </c:pt>
                <c:pt idx="1427">
                  <c:v>25694</c:v>
                </c:pt>
                <c:pt idx="1428">
                  <c:v>25701</c:v>
                </c:pt>
                <c:pt idx="1429">
                  <c:v>25680</c:v>
                </c:pt>
                <c:pt idx="1430">
                  <c:v>25646</c:v>
                </c:pt>
                <c:pt idx="1431">
                  <c:v>25595</c:v>
                </c:pt>
                <c:pt idx="1432">
                  <c:v>25634</c:v>
                </c:pt>
                <c:pt idx="1433">
                  <c:v>25630</c:v>
                </c:pt>
                <c:pt idx="1434">
                  <c:v>25619</c:v>
                </c:pt>
                <c:pt idx="1435">
                  <c:v>25609</c:v>
                </c:pt>
                <c:pt idx="1436">
                  <c:v>25602</c:v>
                </c:pt>
                <c:pt idx="1437">
                  <c:v>25573</c:v>
                </c:pt>
                <c:pt idx="1438">
                  <c:v>25590</c:v>
                </c:pt>
                <c:pt idx="1439">
                  <c:v>25571</c:v>
                </c:pt>
                <c:pt idx="1440">
                  <c:v>25601</c:v>
                </c:pt>
                <c:pt idx="1441">
                  <c:v>25588</c:v>
                </c:pt>
                <c:pt idx="1442">
                  <c:v>25609</c:v>
                </c:pt>
                <c:pt idx="1443">
                  <c:v>25550</c:v>
                </c:pt>
                <c:pt idx="1444">
                  <c:v>25578</c:v>
                </c:pt>
                <c:pt idx="1445">
                  <c:v>25594</c:v>
                </c:pt>
                <c:pt idx="1446">
                  <c:v>25546</c:v>
                </c:pt>
                <c:pt idx="1447">
                  <c:v>25557</c:v>
                </c:pt>
                <c:pt idx="1448">
                  <c:v>25582</c:v>
                </c:pt>
                <c:pt idx="1449">
                  <c:v>25546</c:v>
                </c:pt>
                <c:pt idx="1450">
                  <c:v>25527</c:v>
                </c:pt>
                <c:pt idx="1451">
                  <c:v>25536</c:v>
                </c:pt>
                <c:pt idx="1452">
                  <c:v>25506</c:v>
                </c:pt>
                <c:pt idx="1453">
                  <c:v>25476</c:v>
                </c:pt>
                <c:pt idx="1454">
                  <c:v>25497</c:v>
                </c:pt>
                <c:pt idx="1455">
                  <c:v>25472</c:v>
                </c:pt>
                <c:pt idx="1456">
                  <c:v>25434</c:v>
                </c:pt>
                <c:pt idx="1457">
                  <c:v>25424</c:v>
                </c:pt>
                <c:pt idx="1458">
                  <c:v>25390</c:v>
                </c:pt>
                <c:pt idx="1459">
                  <c:v>25334</c:v>
                </c:pt>
                <c:pt idx="1460">
                  <c:v>25342</c:v>
                </c:pt>
                <c:pt idx="1461">
                  <c:v>25342</c:v>
                </c:pt>
                <c:pt idx="1462">
                  <c:v>25309</c:v>
                </c:pt>
                <c:pt idx="1463">
                  <c:v>25249</c:v>
                </c:pt>
                <c:pt idx="1464">
                  <c:v>25256</c:v>
                </c:pt>
                <c:pt idx="1465">
                  <c:v>25262</c:v>
                </c:pt>
                <c:pt idx="1466">
                  <c:v>25229</c:v>
                </c:pt>
                <c:pt idx="1467">
                  <c:v>25235</c:v>
                </c:pt>
                <c:pt idx="1468">
                  <c:v>25200</c:v>
                </c:pt>
                <c:pt idx="1469">
                  <c:v>25178</c:v>
                </c:pt>
                <c:pt idx="1470">
                  <c:v>25172</c:v>
                </c:pt>
                <c:pt idx="1471">
                  <c:v>25185</c:v>
                </c:pt>
                <c:pt idx="1472">
                  <c:v>25169</c:v>
                </c:pt>
                <c:pt idx="1473">
                  <c:v>25194</c:v>
                </c:pt>
                <c:pt idx="1474">
                  <c:v>25181</c:v>
                </c:pt>
                <c:pt idx="1475">
                  <c:v>25170</c:v>
                </c:pt>
                <c:pt idx="1476">
                  <c:v>25168</c:v>
                </c:pt>
                <c:pt idx="1477">
                  <c:v>25155</c:v>
                </c:pt>
                <c:pt idx="1478">
                  <c:v>25172</c:v>
                </c:pt>
                <c:pt idx="1479">
                  <c:v>25172</c:v>
                </c:pt>
                <c:pt idx="1480">
                  <c:v>25145</c:v>
                </c:pt>
                <c:pt idx="1481">
                  <c:v>25148</c:v>
                </c:pt>
                <c:pt idx="1482">
                  <c:v>25149</c:v>
                </c:pt>
                <c:pt idx="1483">
                  <c:v>25159</c:v>
                </c:pt>
                <c:pt idx="1484">
                  <c:v>25152</c:v>
                </c:pt>
                <c:pt idx="1485">
                  <c:v>25153</c:v>
                </c:pt>
                <c:pt idx="1486">
                  <c:v>25152</c:v>
                </c:pt>
                <c:pt idx="1487">
                  <c:v>25141</c:v>
                </c:pt>
                <c:pt idx="1488">
                  <c:v>25153</c:v>
                </c:pt>
                <c:pt idx="1489">
                  <c:v>25154</c:v>
                </c:pt>
                <c:pt idx="1490">
                  <c:v>25143</c:v>
                </c:pt>
                <c:pt idx="1491">
                  <c:v>25172</c:v>
                </c:pt>
                <c:pt idx="1492">
                  <c:v>25151</c:v>
                </c:pt>
                <c:pt idx="1493">
                  <c:v>25129</c:v>
                </c:pt>
                <c:pt idx="1494">
                  <c:v>25111</c:v>
                </c:pt>
                <c:pt idx="1495">
                  <c:v>25160</c:v>
                </c:pt>
                <c:pt idx="1496">
                  <c:v>25127</c:v>
                </c:pt>
                <c:pt idx="1497">
                  <c:v>25141</c:v>
                </c:pt>
                <c:pt idx="1498">
                  <c:v>25153</c:v>
                </c:pt>
                <c:pt idx="1499">
                  <c:v>25134</c:v>
                </c:pt>
                <c:pt idx="1500">
                  <c:v>25126</c:v>
                </c:pt>
                <c:pt idx="1501">
                  <c:v>25148</c:v>
                </c:pt>
                <c:pt idx="1502">
                  <c:v>25149</c:v>
                </c:pt>
                <c:pt idx="1503">
                  <c:v>25153</c:v>
                </c:pt>
                <c:pt idx="1504">
                  <c:v>25150</c:v>
                </c:pt>
                <c:pt idx="1505">
                  <c:v>25161</c:v>
                </c:pt>
                <c:pt idx="1506">
                  <c:v>25163</c:v>
                </c:pt>
                <c:pt idx="1507">
                  <c:v>25141</c:v>
                </c:pt>
                <c:pt idx="1508">
                  <c:v>25119</c:v>
                </c:pt>
                <c:pt idx="1509">
                  <c:v>25130</c:v>
                </c:pt>
                <c:pt idx="1510">
                  <c:v>25141</c:v>
                </c:pt>
                <c:pt idx="1511">
                  <c:v>25153</c:v>
                </c:pt>
                <c:pt idx="1512">
                  <c:v>25151</c:v>
                </c:pt>
                <c:pt idx="1513">
                  <c:v>25159</c:v>
                </c:pt>
                <c:pt idx="1514">
                  <c:v>25154</c:v>
                </c:pt>
                <c:pt idx="1515">
                  <c:v>25125</c:v>
                </c:pt>
                <c:pt idx="1516">
                  <c:v>25162</c:v>
                </c:pt>
                <c:pt idx="1517">
                  <c:v>25147</c:v>
                </c:pt>
                <c:pt idx="1518">
                  <c:v>25160</c:v>
                </c:pt>
                <c:pt idx="1519">
                  <c:v>25167</c:v>
                </c:pt>
                <c:pt idx="1520">
                  <c:v>25189</c:v>
                </c:pt>
                <c:pt idx="1521">
                  <c:v>25160</c:v>
                </c:pt>
                <c:pt idx="1522">
                  <c:v>25160</c:v>
                </c:pt>
                <c:pt idx="1523">
                  <c:v>25171</c:v>
                </c:pt>
                <c:pt idx="1524">
                  <c:v>25169</c:v>
                </c:pt>
                <c:pt idx="1525">
                  <c:v>25157</c:v>
                </c:pt>
                <c:pt idx="1526">
                  <c:v>25165</c:v>
                </c:pt>
                <c:pt idx="1527">
                  <c:v>25180</c:v>
                </c:pt>
                <c:pt idx="1528">
                  <c:v>25177</c:v>
                </c:pt>
                <c:pt idx="1529">
                  <c:v>25207</c:v>
                </c:pt>
                <c:pt idx="1530">
                  <c:v>25172</c:v>
                </c:pt>
                <c:pt idx="1531">
                  <c:v>25177</c:v>
                </c:pt>
                <c:pt idx="1532">
                  <c:v>25173</c:v>
                </c:pt>
                <c:pt idx="1533">
                  <c:v>25154</c:v>
                </c:pt>
                <c:pt idx="1534">
                  <c:v>25150</c:v>
                </c:pt>
                <c:pt idx="1535">
                  <c:v>25117</c:v>
                </c:pt>
                <c:pt idx="1536">
                  <c:v>25145</c:v>
                </c:pt>
                <c:pt idx="1537">
                  <c:v>25130</c:v>
                </c:pt>
                <c:pt idx="1538">
                  <c:v>25146</c:v>
                </c:pt>
                <c:pt idx="1539">
                  <c:v>25114</c:v>
                </c:pt>
                <c:pt idx="1540">
                  <c:v>25114</c:v>
                </c:pt>
                <c:pt idx="1541">
                  <c:v>25136</c:v>
                </c:pt>
                <c:pt idx="1542">
                  <c:v>25116</c:v>
                </c:pt>
                <c:pt idx="1543">
                  <c:v>25129</c:v>
                </c:pt>
                <c:pt idx="1544">
                  <c:v>25124</c:v>
                </c:pt>
                <c:pt idx="1545">
                  <c:v>25119</c:v>
                </c:pt>
                <c:pt idx="1546">
                  <c:v>25112</c:v>
                </c:pt>
                <c:pt idx="1547">
                  <c:v>25136</c:v>
                </c:pt>
                <c:pt idx="1548">
                  <c:v>25112</c:v>
                </c:pt>
                <c:pt idx="1549">
                  <c:v>25111</c:v>
                </c:pt>
                <c:pt idx="1550">
                  <c:v>25109</c:v>
                </c:pt>
                <c:pt idx="1551">
                  <c:v>25107</c:v>
                </c:pt>
                <c:pt idx="1552">
                  <c:v>25088</c:v>
                </c:pt>
                <c:pt idx="1553">
                  <c:v>25092</c:v>
                </c:pt>
                <c:pt idx="1554">
                  <c:v>25083</c:v>
                </c:pt>
                <c:pt idx="1555">
                  <c:v>25094</c:v>
                </c:pt>
                <c:pt idx="1556">
                  <c:v>25092</c:v>
                </c:pt>
                <c:pt idx="1557">
                  <c:v>25092</c:v>
                </c:pt>
                <c:pt idx="1558">
                  <c:v>25096</c:v>
                </c:pt>
                <c:pt idx="1559">
                  <c:v>25082</c:v>
                </c:pt>
                <c:pt idx="1560">
                  <c:v>25095</c:v>
                </c:pt>
                <c:pt idx="1561">
                  <c:v>25061</c:v>
                </c:pt>
                <c:pt idx="1562">
                  <c:v>25089</c:v>
                </c:pt>
                <c:pt idx="1563">
                  <c:v>25094</c:v>
                </c:pt>
                <c:pt idx="1564">
                  <c:v>25098</c:v>
                </c:pt>
                <c:pt idx="1565">
                  <c:v>25083</c:v>
                </c:pt>
                <c:pt idx="1566">
                  <c:v>25087</c:v>
                </c:pt>
                <c:pt idx="1567">
                  <c:v>25091</c:v>
                </c:pt>
                <c:pt idx="1568">
                  <c:v>25100</c:v>
                </c:pt>
                <c:pt idx="1569">
                  <c:v>25071</c:v>
                </c:pt>
                <c:pt idx="1570">
                  <c:v>25083</c:v>
                </c:pt>
                <c:pt idx="1571">
                  <c:v>25092</c:v>
                </c:pt>
                <c:pt idx="1572">
                  <c:v>25088</c:v>
                </c:pt>
                <c:pt idx="1573">
                  <c:v>25094</c:v>
                </c:pt>
                <c:pt idx="1574">
                  <c:v>25104</c:v>
                </c:pt>
                <c:pt idx="1575">
                  <c:v>25098</c:v>
                </c:pt>
                <c:pt idx="1576">
                  <c:v>25084</c:v>
                </c:pt>
                <c:pt idx="1577">
                  <c:v>25082</c:v>
                </c:pt>
                <c:pt idx="1578">
                  <c:v>25089</c:v>
                </c:pt>
                <c:pt idx="1579">
                  <c:v>25081</c:v>
                </c:pt>
                <c:pt idx="1580">
                  <c:v>25088</c:v>
                </c:pt>
                <c:pt idx="1581">
                  <c:v>25074</c:v>
                </c:pt>
                <c:pt idx="1582">
                  <c:v>25095</c:v>
                </c:pt>
                <c:pt idx="1583">
                  <c:v>25088</c:v>
                </c:pt>
                <c:pt idx="1584">
                  <c:v>25090</c:v>
                </c:pt>
                <c:pt idx="1585">
                  <c:v>25088</c:v>
                </c:pt>
                <c:pt idx="1586">
                  <c:v>25092</c:v>
                </c:pt>
                <c:pt idx="1587">
                  <c:v>25095</c:v>
                </c:pt>
                <c:pt idx="1588">
                  <c:v>25088</c:v>
                </c:pt>
                <c:pt idx="1589">
                  <c:v>25098</c:v>
                </c:pt>
                <c:pt idx="1590">
                  <c:v>25116</c:v>
                </c:pt>
                <c:pt idx="1591">
                  <c:v>25116</c:v>
                </c:pt>
                <c:pt idx="1592">
                  <c:v>25084</c:v>
                </c:pt>
                <c:pt idx="1593">
                  <c:v>25101</c:v>
                </c:pt>
                <c:pt idx="1594">
                  <c:v>25094</c:v>
                </c:pt>
                <c:pt idx="1595">
                  <c:v>25084</c:v>
                </c:pt>
                <c:pt idx="1596">
                  <c:v>25102</c:v>
                </c:pt>
                <c:pt idx="1597">
                  <c:v>25106</c:v>
                </c:pt>
                <c:pt idx="1598">
                  <c:v>25100</c:v>
                </c:pt>
                <c:pt idx="1599">
                  <c:v>25098</c:v>
                </c:pt>
                <c:pt idx="1600">
                  <c:v>25118</c:v>
                </c:pt>
                <c:pt idx="1601">
                  <c:v>25104</c:v>
                </c:pt>
                <c:pt idx="1602">
                  <c:v>25119</c:v>
                </c:pt>
                <c:pt idx="1603">
                  <c:v>25116</c:v>
                </c:pt>
                <c:pt idx="1604">
                  <c:v>25108</c:v>
                </c:pt>
                <c:pt idx="1605">
                  <c:v>25123</c:v>
                </c:pt>
                <c:pt idx="1606">
                  <c:v>25131</c:v>
                </c:pt>
                <c:pt idx="1607">
                  <c:v>25119</c:v>
                </c:pt>
                <c:pt idx="1608">
                  <c:v>25100</c:v>
                </c:pt>
                <c:pt idx="1609">
                  <c:v>25122</c:v>
                </c:pt>
                <c:pt idx="1610">
                  <c:v>25115</c:v>
                </c:pt>
                <c:pt idx="1611">
                  <c:v>25133</c:v>
                </c:pt>
                <c:pt idx="1612">
                  <c:v>25138</c:v>
                </c:pt>
                <c:pt idx="1613">
                  <c:v>25125</c:v>
                </c:pt>
                <c:pt idx="1614">
                  <c:v>25155</c:v>
                </c:pt>
                <c:pt idx="1615">
                  <c:v>25119</c:v>
                </c:pt>
                <c:pt idx="1616">
                  <c:v>25146</c:v>
                </c:pt>
                <c:pt idx="1617">
                  <c:v>25144</c:v>
                </c:pt>
                <c:pt idx="1618">
                  <c:v>25140</c:v>
                </c:pt>
                <c:pt idx="1619">
                  <c:v>25127</c:v>
                </c:pt>
                <c:pt idx="1620">
                  <c:v>25120</c:v>
                </c:pt>
                <c:pt idx="1621">
                  <c:v>25122</c:v>
                </c:pt>
                <c:pt idx="1622">
                  <c:v>25119</c:v>
                </c:pt>
                <c:pt idx="1623">
                  <c:v>25112</c:v>
                </c:pt>
                <c:pt idx="1624">
                  <c:v>25124</c:v>
                </c:pt>
                <c:pt idx="1625">
                  <c:v>25102</c:v>
                </c:pt>
                <c:pt idx="1626">
                  <c:v>25112</c:v>
                </c:pt>
                <c:pt idx="1627">
                  <c:v>25118</c:v>
                </c:pt>
                <c:pt idx="1628">
                  <c:v>25111</c:v>
                </c:pt>
                <c:pt idx="1629">
                  <c:v>25109</c:v>
                </c:pt>
                <c:pt idx="1630">
                  <c:v>25096</c:v>
                </c:pt>
                <c:pt idx="1631">
                  <c:v>25099</c:v>
                </c:pt>
                <c:pt idx="1632">
                  <c:v>25089</c:v>
                </c:pt>
                <c:pt idx="1633">
                  <c:v>25078</c:v>
                </c:pt>
                <c:pt idx="1634">
                  <c:v>25097</c:v>
                </c:pt>
                <c:pt idx="1635">
                  <c:v>25091</c:v>
                </c:pt>
                <c:pt idx="1636">
                  <c:v>25081</c:v>
                </c:pt>
                <c:pt idx="1637">
                  <c:v>25077</c:v>
                </c:pt>
                <c:pt idx="1638">
                  <c:v>25094</c:v>
                </c:pt>
                <c:pt idx="1639">
                  <c:v>25083</c:v>
                </c:pt>
                <c:pt idx="1640">
                  <c:v>25090</c:v>
                </c:pt>
                <c:pt idx="1641">
                  <c:v>25086</c:v>
                </c:pt>
                <c:pt idx="1642">
                  <c:v>25101</c:v>
                </c:pt>
                <c:pt idx="1643">
                  <c:v>25079</c:v>
                </c:pt>
                <c:pt idx="1644">
                  <c:v>25107</c:v>
                </c:pt>
                <c:pt idx="1645">
                  <c:v>25095</c:v>
                </c:pt>
                <c:pt idx="1646">
                  <c:v>25077</c:v>
                </c:pt>
                <c:pt idx="1647">
                  <c:v>25093</c:v>
                </c:pt>
                <c:pt idx="1648">
                  <c:v>25085</c:v>
                </c:pt>
                <c:pt idx="1649">
                  <c:v>25081</c:v>
                </c:pt>
                <c:pt idx="1650">
                  <c:v>25080</c:v>
                </c:pt>
                <c:pt idx="1651">
                  <c:v>25086</c:v>
                </c:pt>
                <c:pt idx="1652">
                  <c:v>25079</c:v>
                </c:pt>
                <c:pt idx="1653">
                  <c:v>25075</c:v>
                </c:pt>
                <c:pt idx="1654">
                  <c:v>25082</c:v>
                </c:pt>
                <c:pt idx="1655">
                  <c:v>25076</c:v>
                </c:pt>
                <c:pt idx="1656">
                  <c:v>25105</c:v>
                </c:pt>
                <c:pt idx="1657">
                  <c:v>25087</c:v>
                </c:pt>
                <c:pt idx="1658">
                  <c:v>25077</c:v>
                </c:pt>
                <c:pt idx="1659">
                  <c:v>25092</c:v>
                </c:pt>
                <c:pt idx="1660">
                  <c:v>25092</c:v>
                </c:pt>
                <c:pt idx="1661">
                  <c:v>25102</c:v>
                </c:pt>
                <c:pt idx="1662">
                  <c:v>25083</c:v>
                </c:pt>
                <c:pt idx="1663">
                  <c:v>25088</c:v>
                </c:pt>
                <c:pt idx="1664">
                  <c:v>25095</c:v>
                </c:pt>
                <c:pt idx="1665">
                  <c:v>25080</c:v>
                </c:pt>
                <c:pt idx="1666">
                  <c:v>25083</c:v>
                </c:pt>
                <c:pt idx="1667">
                  <c:v>25086</c:v>
                </c:pt>
                <c:pt idx="1668">
                  <c:v>25097</c:v>
                </c:pt>
                <c:pt idx="1669">
                  <c:v>25070</c:v>
                </c:pt>
                <c:pt idx="1670">
                  <c:v>25084</c:v>
                </c:pt>
                <c:pt idx="1671">
                  <c:v>25092</c:v>
                </c:pt>
                <c:pt idx="1672">
                  <c:v>25089</c:v>
                </c:pt>
                <c:pt idx="1673">
                  <c:v>25082</c:v>
                </c:pt>
                <c:pt idx="1674">
                  <c:v>25087</c:v>
                </c:pt>
                <c:pt idx="1675">
                  <c:v>25091</c:v>
                </c:pt>
                <c:pt idx="1676">
                  <c:v>25087</c:v>
                </c:pt>
                <c:pt idx="1677">
                  <c:v>25083</c:v>
                </c:pt>
                <c:pt idx="1678">
                  <c:v>25093</c:v>
                </c:pt>
                <c:pt idx="1679">
                  <c:v>25120</c:v>
                </c:pt>
                <c:pt idx="1680">
                  <c:v>25100</c:v>
                </c:pt>
                <c:pt idx="1681">
                  <c:v>25085</c:v>
                </c:pt>
                <c:pt idx="1682">
                  <c:v>25088</c:v>
                </c:pt>
                <c:pt idx="1683">
                  <c:v>25102</c:v>
                </c:pt>
                <c:pt idx="1684">
                  <c:v>25110</c:v>
                </c:pt>
                <c:pt idx="1685">
                  <c:v>25094</c:v>
                </c:pt>
                <c:pt idx="1686">
                  <c:v>25094</c:v>
                </c:pt>
                <c:pt idx="1687">
                  <c:v>25092</c:v>
                </c:pt>
                <c:pt idx="1688">
                  <c:v>25100</c:v>
                </c:pt>
                <c:pt idx="1689">
                  <c:v>25112</c:v>
                </c:pt>
                <c:pt idx="1690">
                  <c:v>25106</c:v>
                </c:pt>
                <c:pt idx="1691">
                  <c:v>25095</c:v>
                </c:pt>
                <c:pt idx="1692">
                  <c:v>25113</c:v>
                </c:pt>
                <c:pt idx="1693">
                  <c:v>25112</c:v>
                </c:pt>
                <c:pt idx="1694">
                  <c:v>25108</c:v>
                </c:pt>
                <c:pt idx="1695">
                  <c:v>25109</c:v>
                </c:pt>
                <c:pt idx="1696">
                  <c:v>25093</c:v>
                </c:pt>
                <c:pt idx="1697">
                  <c:v>25088</c:v>
                </c:pt>
                <c:pt idx="1698">
                  <c:v>25115</c:v>
                </c:pt>
                <c:pt idx="1699">
                  <c:v>25100</c:v>
                </c:pt>
                <c:pt idx="1700">
                  <c:v>25104</c:v>
                </c:pt>
                <c:pt idx="1701">
                  <c:v>25096</c:v>
                </c:pt>
                <c:pt idx="1702">
                  <c:v>25116</c:v>
                </c:pt>
                <c:pt idx="1703">
                  <c:v>25116</c:v>
                </c:pt>
                <c:pt idx="1704">
                  <c:v>25108</c:v>
                </c:pt>
                <c:pt idx="1705">
                  <c:v>25110</c:v>
                </c:pt>
                <c:pt idx="1706">
                  <c:v>25106</c:v>
                </c:pt>
                <c:pt idx="1707">
                  <c:v>25103</c:v>
                </c:pt>
                <c:pt idx="1708">
                  <c:v>25113</c:v>
                </c:pt>
                <c:pt idx="1709">
                  <c:v>25111</c:v>
                </c:pt>
                <c:pt idx="1710">
                  <c:v>25117</c:v>
                </c:pt>
                <c:pt idx="1711">
                  <c:v>25118</c:v>
                </c:pt>
                <c:pt idx="1712">
                  <c:v>25128</c:v>
                </c:pt>
                <c:pt idx="1713">
                  <c:v>25116</c:v>
                </c:pt>
                <c:pt idx="1714">
                  <c:v>25108</c:v>
                </c:pt>
                <c:pt idx="1715">
                  <c:v>25104</c:v>
                </c:pt>
                <c:pt idx="1716">
                  <c:v>25132</c:v>
                </c:pt>
                <c:pt idx="1717">
                  <c:v>25106</c:v>
                </c:pt>
                <c:pt idx="1718">
                  <c:v>25104</c:v>
                </c:pt>
                <c:pt idx="1719">
                  <c:v>25129</c:v>
                </c:pt>
                <c:pt idx="1720">
                  <c:v>25093</c:v>
                </c:pt>
                <c:pt idx="1721">
                  <c:v>25114</c:v>
                </c:pt>
                <c:pt idx="1722">
                  <c:v>25103</c:v>
                </c:pt>
                <c:pt idx="1723">
                  <c:v>25100</c:v>
                </c:pt>
                <c:pt idx="1724">
                  <c:v>25097</c:v>
                </c:pt>
                <c:pt idx="1725">
                  <c:v>25092</c:v>
                </c:pt>
                <c:pt idx="1726">
                  <c:v>25099</c:v>
                </c:pt>
                <c:pt idx="1727">
                  <c:v>25103</c:v>
                </c:pt>
                <c:pt idx="1728">
                  <c:v>25102</c:v>
                </c:pt>
                <c:pt idx="1729">
                  <c:v>25108</c:v>
                </c:pt>
                <c:pt idx="1730">
                  <c:v>25095</c:v>
                </c:pt>
                <c:pt idx="1731">
                  <c:v>25099</c:v>
                </c:pt>
                <c:pt idx="1732">
                  <c:v>25088</c:v>
                </c:pt>
                <c:pt idx="1733">
                  <c:v>25097</c:v>
                </c:pt>
                <c:pt idx="1734">
                  <c:v>25096</c:v>
                </c:pt>
                <c:pt idx="1735">
                  <c:v>25115</c:v>
                </c:pt>
                <c:pt idx="1736">
                  <c:v>25106</c:v>
                </c:pt>
                <c:pt idx="1737">
                  <c:v>25128</c:v>
                </c:pt>
                <c:pt idx="1738">
                  <c:v>25112</c:v>
                </c:pt>
                <c:pt idx="1739">
                  <c:v>25123</c:v>
                </c:pt>
                <c:pt idx="1740">
                  <c:v>25096</c:v>
                </c:pt>
                <c:pt idx="1741">
                  <c:v>25101</c:v>
                </c:pt>
                <c:pt idx="1742">
                  <c:v>25133</c:v>
                </c:pt>
                <c:pt idx="1743">
                  <c:v>25126</c:v>
                </c:pt>
                <c:pt idx="1744">
                  <c:v>25121</c:v>
                </c:pt>
                <c:pt idx="1745">
                  <c:v>25117</c:v>
                </c:pt>
                <c:pt idx="1746">
                  <c:v>25103</c:v>
                </c:pt>
                <c:pt idx="1747">
                  <c:v>25107</c:v>
                </c:pt>
                <c:pt idx="1748">
                  <c:v>25113</c:v>
                </c:pt>
                <c:pt idx="1749">
                  <c:v>25133</c:v>
                </c:pt>
                <c:pt idx="1750">
                  <c:v>25102</c:v>
                </c:pt>
                <c:pt idx="1751">
                  <c:v>25098</c:v>
                </c:pt>
                <c:pt idx="1752">
                  <c:v>25116</c:v>
                </c:pt>
                <c:pt idx="1753">
                  <c:v>25115</c:v>
                </c:pt>
                <c:pt idx="1754">
                  <c:v>25116</c:v>
                </c:pt>
                <c:pt idx="1755">
                  <c:v>25110</c:v>
                </c:pt>
                <c:pt idx="1756">
                  <c:v>25100</c:v>
                </c:pt>
                <c:pt idx="1757">
                  <c:v>25097</c:v>
                </c:pt>
                <c:pt idx="1758">
                  <c:v>25092</c:v>
                </c:pt>
                <c:pt idx="1759">
                  <c:v>25111</c:v>
                </c:pt>
                <c:pt idx="1760">
                  <c:v>25124</c:v>
                </c:pt>
                <c:pt idx="1761">
                  <c:v>25110</c:v>
                </c:pt>
                <c:pt idx="1762">
                  <c:v>25094</c:v>
                </c:pt>
                <c:pt idx="1763">
                  <c:v>25111</c:v>
                </c:pt>
                <c:pt idx="1764">
                  <c:v>25091</c:v>
                </c:pt>
                <c:pt idx="1765">
                  <c:v>25118</c:v>
                </c:pt>
                <c:pt idx="1766">
                  <c:v>25118</c:v>
                </c:pt>
                <c:pt idx="1767">
                  <c:v>25116</c:v>
                </c:pt>
                <c:pt idx="1768">
                  <c:v>25109</c:v>
                </c:pt>
                <c:pt idx="1769">
                  <c:v>25116</c:v>
                </c:pt>
                <c:pt idx="1770">
                  <c:v>25110</c:v>
                </c:pt>
                <c:pt idx="1771">
                  <c:v>25094</c:v>
                </c:pt>
                <c:pt idx="1772">
                  <c:v>25116</c:v>
                </c:pt>
                <c:pt idx="1773">
                  <c:v>25104</c:v>
                </c:pt>
                <c:pt idx="1774">
                  <c:v>25095</c:v>
                </c:pt>
                <c:pt idx="1775">
                  <c:v>25104</c:v>
                </c:pt>
                <c:pt idx="1776">
                  <c:v>25106</c:v>
                </c:pt>
                <c:pt idx="1777">
                  <c:v>25097</c:v>
                </c:pt>
                <c:pt idx="1778">
                  <c:v>25102</c:v>
                </c:pt>
                <c:pt idx="1779">
                  <c:v>25112</c:v>
                </c:pt>
                <c:pt idx="1780">
                  <c:v>25097</c:v>
                </c:pt>
                <c:pt idx="1781">
                  <c:v>25121</c:v>
                </c:pt>
                <c:pt idx="1782">
                  <c:v>25098</c:v>
                </c:pt>
                <c:pt idx="1783">
                  <c:v>25109</c:v>
                </c:pt>
                <c:pt idx="1784">
                  <c:v>25113</c:v>
                </c:pt>
                <c:pt idx="1785">
                  <c:v>25102</c:v>
                </c:pt>
                <c:pt idx="1786">
                  <c:v>25117</c:v>
                </c:pt>
                <c:pt idx="1787">
                  <c:v>25095</c:v>
                </c:pt>
                <c:pt idx="1788">
                  <c:v>25109</c:v>
                </c:pt>
                <c:pt idx="1789">
                  <c:v>25113</c:v>
                </c:pt>
                <c:pt idx="1790">
                  <c:v>25108</c:v>
                </c:pt>
                <c:pt idx="1791">
                  <c:v>25108</c:v>
                </c:pt>
                <c:pt idx="1792">
                  <c:v>25121</c:v>
                </c:pt>
                <c:pt idx="1793">
                  <c:v>25107</c:v>
                </c:pt>
                <c:pt idx="1794">
                  <c:v>25110</c:v>
                </c:pt>
                <c:pt idx="1795">
                  <c:v>25118</c:v>
                </c:pt>
                <c:pt idx="1796">
                  <c:v>25151</c:v>
                </c:pt>
                <c:pt idx="1797">
                  <c:v>25125</c:v>
                </c:pt>
                <c:pt idx="1798">
                  <c:v>25118</c:v>
                </c:pt>
                <c:pt idx="1799">
                  <c:v>25136</c:v>
                </c:pt>
                <c:pt idx="1800">
                  <c:v>25119</c:v>
                </c:pt>
                <c:pt idx="1801">
                  <c:v>25135</c:v>
                </c:pt>
                <c:pt idx="1802">
                  <c:v>25126</c:v>
                </c:pt>
                <c:pt idx="1803">
                  <c:v>25116</c:v>
                </c:pt>
                <c:pt idx="1804">
                  <c:v>25125</c:v>
                </c:pt>
                <c:pt idx="1805">
                  <c:v>25117</c:v>
                </c:pt>
                <c:pt idx="1806">
                  <c:v>25137</c:v>
                </c:pt>
                <c:pt idx="1807">
                  <c:v>25142</c:v>
                </c:pt>
                <c:pt idx="1808">
                  <c:v>25138</c:v>
                </c:pt>
                <c:pt idx="1809">
                  <c:v>25157</c:v>
                </c:pt>
                <c:pt idx="1810">
                  <c:v>25138</c:v>
                </c:pt>
                <c:pt idx="1811">
                  <c:v>25140</c:v>
                </c:pt>
                <c:pt idx="1812">
                  <c:v>25121</c:v>
                </c:pt>
                <c:pt idx="1813">
                  <c:v>25159</c:v>
                </c:pt>
                <c:pt idx="1814">
                  <c:v>25120</c:v>
                </c:pt>
                <c:pt idx="1815">
                  <c:v>25116</c:v>
                </c:pt>
                <c:pt idx="1816">
                  <c:v>25129</c:v>
                </c:pt>
                <c:pt idx="1817">
                  <c:v>25110</c:v>
                </c:pt>
                <c:pt idx="1818">
                  <c:v>25125</c:v>
                </c:pt>
                <c:pt idx="1819">
                  <c:v>25137</c:v>
                </c:pt>
                <c:pt idx="1820">
                  <c:v>25123</c:v>
                </c:pt>
                <c:pt idx="1821">
                  <c:v>25119</c:v>
                </c:pt>
                <c:pt idx="1822">
                  <c:v>25100</c:v>
                </c:pt>
                <c:pt idx="1823">
                  <c:v>25129</c:v>
                </c:pt>
                <c:pt idx="1824">
                  <c:v>25119</c:v>
                </c:pt>
                <c:pt idx="1825">
                  <c:v>25131</c:v>
                </c:pt>
                <c:pt idx="1826">
                  <c:v>25134</c:v>
                </c:pt>
                <c:pt idx="1827">
                  <c:v>25108</c:v>
                </c:pt>
                <c:pt idx="1828">
                  <c:v>25098</c:v>
                </c:pt>
                <c:pt idx="1829">
                  <c:v>25130</c:v>
                </c:pt>
                <c:pt idx="1830">
                  <c:v>25122</c:v>
                </c:pt>
                <c:pt idx="1831">
                  <c:v>25120</c:v>
                </c:pt>
                <c:pt idx="1832">
                  <c:v>25125</c:v>
                </c:pt>
                <c:pt idx="1833">
                  <c:v>25112</c:v>
                </c:pt>
                <c:pt idx="1834">
                  <c:v>25131</c:v>
                </c:pt>
                <c:pt idx="1835">
                  <c:v>25131</c:v>
                </c:pt>
                <c:pt idx="1836">
                  <c:v>25156</c:v>
                </c:pt>
                <c:pt idx="1837">
                  <c:v>25144</c:v>
                </c:pt>
                <c:pt idx="1838">
                  <c:v>25141</c:v>
                </c:pt>
                <c:pt idx="1839">
                  <c:v>25123</c:v>
                </c:pt>
                <c:pt idx="1840">
                  <c:v>25141</c:v>
                </c:pt>
                <c:pt idx="1841">
                  <c:v>25130</c:v>
                </c:pt>
                <c:pt idx="1842">
                  <c:v>25142</c:v>
                </c:pt>
                <c:pt idx="1843">
                  <c:v>25131</c:v>
                </c:pt>
                <c:pt idx="1844">
                  <c:v>25116</c:v>
                </c:pt>
                <c:pt idx="1845">
                  <c:v>25123</c:v>
                </c:pt>
                <c:pt idx="1846">
                  <c:v>25103</c:v>
                </c:pt>
                <c:pt idx="1847">
                  <c:v>25112</c:v>
                </c:pt>
                <c:pt idx="1848">
                  <c:v>25110</c:v>
                </c:pt>
                <c:pt idx="1849">
                  <c:v>25115</c:v>
                </c:pt>
                <c:pt idx="1850">
                  <c:v>25137</c:v>
                </c:pt>
                <c:pt idx="1851">
                  <c:v>25106</c:v>
                </c:pt>
                <c:pt idx="1852">
                  <c:v>25099</c:v>
                </c:pt>
                <c:pt idx="1853">
                  <c:v>25111</c:v>
                </c:pt>
                <c:pt idx="1854">
                  <c:v>25101</c:v>
                </c:pt>
                <c:pt idx="1855">
                  <c:v>25097</c:v>
                </c:pt>
                <c:pt idx="1856">
                  <c:v>25087</c:v>
                </c:pt>
                <c:pt idx="1857">
                  <c:v>25101</c:v>
                </c:pt>
                <c:pt idx="1858">
                  <c:v>25094</c:v>
                </c:pt>
                <c:pt idx="1859">
                  <c:v>25084</c:v>
                </c:pt>
                <c:pt idx="1860">
                  <c:v>25089</c:v>
                </c:pt>
                <c:pt idx="1861">
                  <c:v>25089</c:v>
                </c:pt>
                <c:pt idx="1862">
                  <c:v>25082</c:v>
                </c:pt>
                <c:pt idx="1863">
                  <c:v>25088</c:v>
                </c:pt>
                <c:pt idx="1864">
                  <c:v>25085</c:v>
                </c:pt>
                <c:pt idx="1865">
                  <c:v>25095</c:v>
                </c:pt>
                <c:pt idx="1866">
                  <c:v>25109</c:v>
                </c:pt>
                <c:pt idx="1867">
                  <c:v>25081</c:v>
                </c:pt>
                <c:pt idx="1868">
                  <c:v>25093</c:v>
                </c:pt>
                <c:pt idx="1869">
                  <c:v>25093</c:v>
                </c:pt>
                <c:pt idx="1870">
                  <c:v>25094</c:v>
                </c:pt>
                <c:pt idx="1871">
                  <c:v>25078</c:v>
                </c:pt>
                <c:pt idx="1872">
                  <c:v>25080</c:v>
                </c:pt>
                <c:pt idx="1873">
                  <c:v>25097</c:v>
                </c:pt>
                <c:pt idx="1874">
                  <c:v>25088</c:v>
                </c:pt>
                <c:pt idx="1875">
                  <c:v>25088</c:v>
                </c:pt>
                <c:pt idx="1876">
                  <c:v>25095</c:v>
                </c:pt>
                <c:pt idx="1877">
                  <c:v>25103</c:v>
                </c:pt>
                <c:pt idx="1878">
                  <c:v>25073</c:v>
                </c:pt>
                <c:pt idx="1879">
                  <c:v>25091</c:v>
                </c:pt>
                <c:pt idx="1880">
                  <c:v>25081</c:v>
                </c:pt>
                <c:pt idx="1881">
                  <c:v>25093</c:v>
                </c:pt>
                <c:pt idx="1882">
                  <c:v>25093</c:v>
                </c:pt>
                <c:pt idx="1883">
                  <c:v>25088</c:v>
                </c:pt>
                <c:pt idx="1884">
                  <c:v>25086</c:v>
                </c:pt>
                <c:pt idx="1885">
                  <c:v>25093</c:v>
                </c:pt>
                <c:pt idx="1886">
                  <c:v>25084</c:v>
                </c:pt>
                <c:pt idx="1887">
                  <c:v>25090</c:v>
                </c:pt>
                <c:pt idx="1888">
                  <c:v>25099</c:v>
                </c:pt>
                <c:pt idx="1889">
                  <c:v>25101</c:v>
                </c:pt>
                <c:pt idx="1890">
                  <c:v>25099</c:v>
                </c:pt>
                <c:pt idx="1891">
                  <c:v>25098</c:v>
                </c:pt>
                <c:pt idx="1892">
                  <c:v>25091</c:v>
                </c:pt>
                <c:pt idx="1893">
                  <c:v>25094</c:v>
                </c:pt>
                <c:pt idx="1894">
                  <c:v>25104</c:v>
                </c:pt>
                <c:pt idx="1895">
                  <c:v>25111</c:v>
                </c:pt>
                <c:pt idx="1896">
                  <c:v>25116</c:v>
                </c:pt>
                <c:pt idx="1897">
                  <c:v>25101</c:v>
                </c:pt>
                <c:pt idx="1898">
                  <c:v>25085</c:v>
                </c:pt>
                <c:pt idx="1899">
                  <c:v>25125</c:v>
                </c:pt>
                <c:pt idx="1900">
                  <c:v>25106</c:v>
                </c:pt>
                <c:pt idx="1901">
                  <c:v>25108</c:v>
                </c:pt>
                <c:pt idx="1902">
                  <c:v>25139</c:v>
                </c:pt>
                <c:pt idx="1903">
                  <c:v>25120</c:v>
                </c:pt>
                <c:pt idx="1904">
                  <c:v>25121</c:v>
                </c:pt>
                <c:pt idx="1905">
                  <c:v>25146</c:v>
                </c:pt>
                <c:pt idx="1906">
                  <c:v>25142</c:v>
                </c:pt>
                <c:pt idx="1907">
                  <c:v>25152</c:v>
                </c:pt>
                <c:pt idx="1908">
                  <c:v>25134</c:v>
                </c:pt>
                <c:pt idx="1909">
                  <c:v>25136</c:v>
                </c:pt>
                <c:pt idx="1910">
                  <c:v>25155</c:v>
                </c:pt>
                <c:pt idx="1911">
                  <c:v>25143</c:v>
                </c:pt>
                <c:pt idx="1912">
                  <c:v>25148</c:v>
                </c:pt>
                <c:pt idx="1913">
                  <c:v>25139</c:v>
                </c:pt>
                <c:pt idx="1914">
                  <c:v>25156</c:v>
                </c:pt>
                <c:pt idx="1915">
                  <c:v>25130</c:v>
                </c:pt>
                <c:pt idx="1916">
                  <c:v>25147</c:v>
                </c:pt>
                <c:pt idx="1917">
                  <c:v>25117</c:v>
                </c:pt>
                <c:pt idx="1918">
                  <c:v>25137</c:v>
                </c:pt>
                <c:pt idx="1919">
                  <c:v>25112</c:v>
                </c:pt>
                <c:pt idx="1920">
                  <c:v>25113</c:v>
                </c:pt>
                <c:pt idx="1921">
                  <c:v>25111</c:v>
                </c:pt>
                <c:pt idx="1922">
                  <c:v>25120</c:v>
                </c:pt>
                <c:pt idx="1923">
                  <c:v>25115</c:v>
                </c:pt>
                <c:pt idx="1924">
                  <c:v>25105</c:v>
                </c:pt>
                <c:pt idx="1925">
                  <c:v>25094</c:v>
                </c:pt>
                <c:pt idx="1926">
                  <c:v>25106</c:v>
                </c:pt>
                <c:pt idx="1927">
                  <c:v>25111</c:v>
                </c:pt>
                <c:pt idx="1928">
                  <c:v>25113</c:v>
                </c:pt>
                <c:pt idx="1929">
                  <c:v>25092</c:v>
                </c:pt>
                <c:pt idx="1930">
                  <c:v>25107</c:v>
                </c:pt>
                <c:pt idx="1931">
                  <c:v>25086</c:v>
                </c:pt>
                <c:pt idx="1932">
                  <c:v>25094</c:v>
                </c:pt>
                <c:pt idx="1933">
                  <c:v>25082</c:v>
                </c:pt>
                <c:pt idx="1934">
                  <c:v>25112</c:v>
                </c:pt>
                <c:pt idx="1935">
                  <c:v>25098</c:v>
                </c:pt>
                <c:pt idx="1936">
                  <c:v>25097</c:v>
                </c:pt>
                <c:pt idx="1937">
                  <c:v>25089</c:v>
                </c:pt>
                <c:pt idx="1938">
                  <c:v>25099</c:v>
                </c:pt>
                <c:pt idx="1939">
                  <c:v>25096</c:v>
                </c:pt>
                <c:pt idx="1940">
                  <c:v>25115</c:v>
                </c:pt>
                <c:pt idx="1941">
                  <c:v>25106</c:v>
                </c:pt>
                <c:pt idx="1942">
                  <c:v>25108</c:v>
                </c:pt>
                <c:pt idx="1943">
                  <c:v>25103</c:v>
                </c:pt>
                <c:pt idx="1944">
                  <c:v>25090</c:v>
                </c:pt>
                <c:pt idx="1945">
                  <c:v>25122</c:v>
                </c:pt>
                <c:pt idx="1946">
                  <c:v>25097</c:v>
                </c:pt>
                <c:pt idx="1947">
                  <c:v>25115</c:v>
                </c:pt>
                <c:pt idx="1948">
                  <c:v>25118</c:v>
                </c:pt>
                <c:pt idx="1949">
                  <c:v>25097</c:v>
                </c:pt>
                <c:pt idx="1950">
                  <c:v>25121</c:v>
                </c:pt>
                <c:pt idx="1951">
                  <c:v>25127</c:v>
                </c:pt>
                <c:pt idx="1952">
                  <c:v>25132</c:v>
                </c:pt>
                <c:pt idx="1953">
                  <c:v>25119</c:v>
                </c:pt>
                <c:pt idx="1954">
                  <c:v>25128</c:v>
                </c:pt>
                <c:pt idx="1955">
                  <c:v>25147</c:v>
                </c:pt>
                <c:pt idx="1956">
                  <c:v>25148</c:v>
                </c:pt>
                <c:pt idx="1957">
                  <c:v>25135</c:v>
                </c:pt>
                <c:pt idx="1958">
                  <c:v>25162</c:v>
                </c:pt>
                <c:pt idx="1959">
                  <c:v>25158</c:v>
                </c:pt>
                <c:pt idx="1960">
                  <c:v>25172</c:v>
                </c:pt>
                <c:pt idx="1961">
                  <c:v>25189</c:v>
                </c:pt>
                <c:pt idx="1962">
                  <c:v>25172</c:v>
                </c:pt>
                <c:pt idx="1963">
                  <c:v>25186</c:v>
                </c:pt>
                <c:pt idx="1964">
                  <c:v>25196</c:v>
                </c:pt>
                <c:pt idx="1965">
                  <c:v>25204</c:v>
                </c:pt>
                <c:pt idx="1966">
                  <c:v>25195</c:v>
                </c:pt>
                <c:pt idx="1967">
                  <c:v>25206</c:v>
                </c:pt>
                <c:pt idx="1968">
                  <c:v>25208</c:v>
                </c:pt>
                <c:pt idx="1969">
                  <c:v>25223</c:v>
                </c:pt>
                <c:pt idx="1970">
                  <c:v>25208</c:v>
                </c:pt>
                <c:pt idx="1971">
                  <c:v>25239</c:v>
                </c:pt>
                <c:pt idx="1972">
                  <c:v>25236</c:v>
                </c:pt>
                <c:pt idx="1973">
                  <c:v>25245</c:v>
                </c:pt>
                <c:pt idx="1974">
                  <c:v>25222</c:v>
                </c:pt>
                <c:pt idx="1975">
                  <c:v>25237</c:v>
                </c:pt>
                <c:pt idx="1976">
                  <c:v>25235</c:v>
                </c:pt>
                <c:pt idx="1977">
                  <c:v>25257</c:v>
                </c:pt>
                <c:pt idx="1978">
                  <c:v>25252</c:v>
                </c:pt>
                <c:pt idx="1979">
                  <c:v>25263</c:v>
                </c:pt>
                <c:pt idx="1980">
                  <c:v>25236</c:v>
                </c:pt>
                <c:pt idx="1981">
                  <c:v>25225</c:v>
                </c:pt>
                <c:pt idx="1982">
                  <c:v>25259</c:v>
                </c:pt>
                <c:pt idx="1983">
                  <c:v>25252</c:v>
                </c:pt>
                <c:pt idx="1984">
                  <c:v>25213</c:v>
                </c:pt>
                <c:pt idx="1985">
                  <c:v>25222</c:v>
                </c:pt>
                <c:pt idx="1986">
                  <c:v>25250</c:v>
                </c:pt>
                <c:pt idx="1987">
                  <c:v>25242</c:v>
                </c:pt>
                <c:pt idx="1988">
                  <c:v>25213</c:v>
                </c:pt>
                <c:pt idx="1989">
                  <c:v>25226</c:v>
                </c:pt>
                <c:pt idx="1990">
                  <c:v>25231</c:v>
                </c:pt>
                <c:pt idx="1991">
                  <c:v>25201</c:v>
                </c:pt>
                <c:pt idx="1992">
                  <c:v>25208</c:v>
                </c:pt>
                <c:pt idx="1993">
                  <c:v>25196</c:v>
                </c:pt>
                <c:pt idx="1994">
                  <c:v>25178</c:v>
                </c:pt>
                <c:pt idx="1995">
                  <c:v>25186</c:v>
                </c:pt>
                <c:pt idx="1996">
                  <c:v>25177</c:v>
                </c:pt>
                <c:pt idx="1997">
                  <c:v>25193</c:v>
                </c:pt>
                <c:pt idx="1998">
                  <c:v>25151</c:v>
                </c:pt>
                <c:pt idx="1999">
                  <c:v>25156</c:v>
                </c:pt>
                <c:pt idx="2000">
                  <c:v>25152</c:v>
                </c:pt>
                <c:pt idx="2001">
                  <c:v>25163</c:v>
                </c:pt>
                <c:pt idx="2002">
                  <c:v>25144</c:v>
                </c:pt>
                <c:pt idx="2003">
                  <c:v>25161</c:v>
                </c:pt>
                <c:pt idx="2004">
                  <c:v>25143</c:v>
                </c:pt>
                <c:pt idx="2005">
                  <c:v>25149</c:v>
                </c:pt>
                <c:pt idx="2006">
                  <c:v>25136</c:v>
                </c:pt>
                <c:pt idx="2007">
                  <c:v>25136</c:v>
                </c:pt>
                <c:pt idx="2008">
                  <c:v>25156</c:v>
                </c:pt>
                <c:pt idx="2009">
                  <c:v>25141</c:v>
                </c:pt>
                <c:pt idx="2010">
                  <c:v>25148</c:v>
                </c:pt>
                <c:pt idx="2011">
                  <c:v>25126</c:v>
                </c:pt>
                <c:pt idx="2012">
                  <c:v>25138</c:v>
                </c:pt>
                <c:pt idx="2013">
                  <c:v>25132</c:v>
                </c:pt>
                <c:pt idx="2014">
                  <c:v>25135</c:v>
                </c:pt>
                <c:pt idx="2015">
                  <c:v>25123</c:v>
                </c:pt>
                <c:pt idx="2016">
                  <c:v>25125</c:v>
                </c:pt>
                <c:pt idx="2017">
                  <c:v>25121</c:v>
                </c:pt>
                <c:pt idx="2018">
                  <c:v>25132</c:v>
                </c:pt>
                <c:pt idx="2019">
                  <c:v>25127</c:v>
                </c:pt>
                <c:pt idx="2020">
                  <c:v>25146</c:v>
                </c:pt>
                <c:pt idx="2021">
                  <c:v>25129</c:v>
                </c:pt>
                <c:pt idx="2022">
                  <c:v>25125</c:v>
                </c:pt>
                <c:pt idx="2023">
                  <c:v>25138</c:v>
                </c:pt>
                <c:pt idx="2024">
                  <c:v>25139</c:v>
                </c:pt>
                <c:pt idx="2025">
                  <c:v>25144</c:v>
                </c:pt>
                <c:pt idx="2026">
                  <c:v>25149</c:v>
                </c:pt>
                <c:pt idx="2027">
                  <c:v>25143</c:v>
                </c:pt>
                <c:pt idx="2028">
                  <c:v>25162</c:v>
                </c:pt>
                <c:pt idx="2029">
                  <c:v>25127</c:v>
                </c:pt>
                <c:pt idx="2030">
                  <c:v>25150</c:v>
                </c:pt>
                <c:pt idx="2031">
                  <c:v>25143</c:v>
                </c:pt>
                <c:pt idx="2032">
                  <c:v>25140</c:v>
                </c:pt>
                <c:pt idx="2033">
                  <c:v>25162</c:v>
                </c:pt>
                <c:pt idx="2034">
                  <c:v>25183</c:v>
                </c:pt>
                <c:pt idx="2035">
                  <c:v>25166</c:v>
                </c:pt>
                <c:pt idx="2036">
                  <c:v>25154</c:v>
                </c:pt>
                <c:pt idx="2037">
                  <c:v>25194</c:v>
                </c:pt>
                <c:pt idx="2038">
                  <c:v>25182</c:v>
                </c:pt>
                <c:pt idx="2039">
                  <c:v>25185</c:v>
                </c:pt>
                <c:pt idx="2040">
                  <c:v>25185</c:v>
                </c:pt>
                <c:pt idx="2041">
                  <c:v>25251</c:v>
                </c:pt>
                <c:pt idx="2042">
                  <c:v>25213</c:v>
                </c:pt>
                <c:pt idx="2043">
                  <c:v>25232</c:v>
                </c:pt>
                <c:pt idx="2044">
                  <c:v>25265</c:v>
                </c:pt>
                <c:pt idx="2045">
                  <c:v>25254</c:v>
                </c:pt>
                <c:pt idx="2046">
                  <c:v>25283</c:v>
                </c:pt>
                <c:pt idx="2047">
                  <c:v>25352</c:v>
                </c:pt>
                <c:pt idx="2048">
                  <c:v>25291</c:v>
                </c:pt>
                <c:pt idx="2049">
                  <c:v>25281</c:v>
                </c:pt>
                <c:pt idx="2050">
                  <c:v>25293</c:v>
                </c:pt>
                <c:pt idx="2051">
                  <c:v>25297</c:v>
                </c:pt>
                <c:pt idx="2052">
                  <c:v>25273</c:v>
                </c:pt>
                <c:pt idx="2053">
                  <c:v>25252</c:v>
                </c:pt>
                <c:pt idx="2054">
                  <c:v>25191</c:v>
                </c:pt>
                <c:pt idx="2055">
                  <c:v>25227</c:v>
                </c:pt>
                <c:pt idx="2056">
                  <c:v>25195</c:v>
                </c:pt>
                <c:pt idx="2057">
                  <c:v>25174</c:v>
                </c:pt>
                <c:pt idx="2058">
                  <c:v>25174</c:v>
                </c:pt>
                <c:pt idx="2059">
                  <c:v>25169</c:v>
                </c:pt>
                <c:pt idx="2060">
                  <c:v>25174</c:v>
                </c:pt>
                <c:pt idx="2061">
                  <c:v>25169</c:v>
                </c:pt>
                <c:pt idx="2062">
                  <c:v>25176</c:v>
                </c:pt>
                <c:pt idx="2063">
                  <c:v>25157</c:v>
                </c:pt>
                <c:pt idx="2064">
                  <c:v>25180</c:v>
                </c:pt>
                <c:pt idx="2065">
                  <c:v>25176</c:v>
                </c:pt>
                <c:pt idx="2066">
                  <c:v>25174</c:v>
                </c:pt>
                <c:pt idx="2067">
                  <c:v>25214</c:v>
                </c:pt>
                <c:pt idx="2068">
                  <c:v>25177</c:v>
                </c:pt>
                <c:pt idx="2069">
                  <c:v>25199</c:v>
                </c:pt>
                <c:pt idx="2070">
                  <c:v>25189</c:v>
                </c:pt>
                <c:pt idx="2071">
                  <c:v>25172</c:v>
                </c:pt>
                <c:pt idx="2072">
                  <c:v>25163</c:v>
                </c:pt>
                <c:pt idx="2073">
                  <c:v>25184</c:v>
                </c:pt>
                <c:pt idx="2074">
                  <c:v>25171</c:v>
                </c:pt>
                <c:pt idx="2075">
                  <c:v>25184</c:v>
                </c:pt>
                <c:pt idx="2076">
                  <c:v>25217</c:v>
                </c:pt>
                <c:pt idx="2077">
                  <c:v>25188</c:v>
                </c:pt>
                <c:pt idx="2078">
                  <c:v>25216</c:v>
                </c:pt>
                <c:pt idx="2079">
                  <c:v>25176</c:v>
                </c:pt>
                <c:pt idx="2080">
                  <c:v>25203</c:v>
                </c:pt>
                <c:pt idx="2081">
                  <c:v>25197</c:v>
                </c:pt>
                <c:pt idx="2082">
                  <c:v>25185</c:v>
                </c:pt>
                <c:pt idx="2083">
                  <c:v>25179</c:v>
                </c:pt>
                <c:pt idx="2084">
                  <c:v>25213</c:v>
                </c:pt>
                <c:pt idx="2085">
                  <c:v>25218</c:v>
                </c:pt>
                <c:pt idx="2086">
                  <c:v>25223</c:v>
                </c:pt>
                <c:pt idx="2087">
                  <c:v>25263</c:v>
                </c:pt>
                <c:pt idx="2088">
                  <c:v>25247</c:v>
                </c:pt>
                <c:pt idx="2089">
                  <c:v>25264</c:v>
                </c:pt>
                <c:pt idx="2090">
                  <c:v>25285</c:v>
                </c:pt>
                <c:pt idx="2091">
                  <c:v>25274</c:v>
                </c:pt>
                <c:pt idx="2092">
                  <c:v>25281</c:v>
                </c:pt>
                <c:pt idx="2093">
                  <c:v>25291</c:v>
                </c:pt>
                <c:pt idx="2094">
                  <c:v>25325</c:v>
                </c:pt>
                <c:pt idx="2095">
                  <c:v>25346</c:v>
                </c:pt>
                <c:pt idx="2096">
                  <c:v>25369</c:v>
                </c:pt>
                <c:pt idx="2097">
                  <c:v>25406</c:v>
                </c:pt>
                <c:pt idx="2098">
                  <c:v>25393</c:v>
                </c:pt>
                <c:pt idx="2099">
                  <c:v>25418</c:v>
                </c:pt>
                <c:pt idx="2100">
                  <c:v>25464</c:v>
                </c:pt>
                <c:pt idx="2101">
                  <c:v>25480</c:v>
                </c:pt>
                <c:pt idx="2102">
                  <c:v>25551</c:v>
                </c:pt>
                <c:pt idx="2103">
                  <c:v>25618</c:v>
                </c:pt>
                <c:pt idx="2104">
                  <c:v>25630</c:v>
                </c:pt>
                <c:pt idx="2105">
                  <c:v>25708</c:v>
                </c:pt>
                <c:pt idx="2106">
                  <c:v>25769</c:v>
                </c:pt>
                <c:pt idx="2107">
                  <c:v>25942</c:v>
                </c:pt>
                <c:pt idx="2108">
                  <c:v>26010</c:v>
                </c:pt>
                <c:pt idx="2109">
                  <c:v>26113</c:v>
                </c:pt>
                <c:pt idx="2110">
                  <c:v>26259</c:v>
                </c:pt>
                <c:pt idx="2111">
                  <c:v>26262</c:v>
                </c:pt>
                <c:pt idx="2112">
                  <c:v>26369</c:v>
                </c:pt>
                <c:pt idx="2113">
                  <c:v>26454</c:v>
                </c:pt>
                <c:pt idx="2114">
                  <c:v>26453</c:v>
                </c:pt>
                <c:pt idx="2115">
                  <c:v>26299</c:v>
                </c:pt>
                <c:pt idx="2116">
                  <c:v>26237</c:v>
                </c:pt>
                <c:pt idx="2117">
                  <c:v>26237</c:v>
                </c:pt>
                <c:pt idx="2118">
                  <c:v>26205</c:v>
                </c:pt>
                <c:pt idx="2119">
                  <c:v>26161</c:v>
                </c:pt>
                <c:pt idx="2120">
                  <c:v>25984</c:v>
                </c:pt>
                <c:pt idx="2121">
                  <c:v>26028</c:v>
                </c:pt>
                <c:pt idx="2122">
                  <c:v>25883</c:v>
                </c:pt>
                <c:pt idx="2123">
                  <c:v>25921</c:v>
                </c:pt>
                <c:pt idx="2124">
                  <c:v>25854</c:v>
                </c:pt>
                <c:pt idx="2125">
                  <c:v>25780</c:v>
                </c:pt>
                <c:pt idx="2126">
                  <c:v>25791</c:v>
                </c:pt>
                <c:pt idx="2127">
                  <c:v>25752</c:v>
                </c:pt>
                <c:pt idx="2128">
                  <c:v>25788</c:v>
                </c:pt>
                <c:pt idx="2129">
                  <c:v>25767</c:v>
                </c:pt>
                <c:pt idx="2130">
                  <c:v>25854</c:v>
                </c:pt>
                <c:pt idx="2131">
                  <c:v>25838</c:v>
                </c:pt>
                <c:pt idx="2132">
                  <c:v>25920</c:v>
                </c:pt>
                <c:pt idx="2133">
                  <c:v>26015</c:v>
                </c:pt>
                <c:pt idx="2134">
                  <c:v>26084</c:v>
                </c:pt>
                <c:pt idx="2135">
                  <c:v>26188</c:v>
                </c:pt>
                <c:pt idx="2136">
                  <c:v>26415</c:v>
                </c:pt>
                <c:pt idx="2137">
                  <c:v>26685</c:v>
                </c:pt>
                <c:pt idx="2138">
                  <c:v>26852</c:v>
                </c:pt>
                <c:pt idx="2139">
                  <c:v>27246</c:v>
                </c:pt>
                <c:pt idx="2140">
                  <c:v>27686</c:v>
                </c:pt>
                <c:pt idx="2141">
                  <c:v>28256</c:v>
                </c:pt>
                <c:pt idx="2142">
                  <c:v>28954</c:v>
                </c:pt>
                <c:pt idx="2143">
                  <c:v>29795</c:v>
                </c:pt>
                <c:pt idx="2144">
                  <c:v>30749</c:v>
                </c:pt>
                <c:pt idx="2145">
                  <c:v>32098</c:v>
                </c:pt>
                <c:pt idx="2146">
                  <c:v>33564</c:v>
                </c:pt>
                <c:pt idx="2147">
                  <c:v>35470</c:v>
                </c:pt>
                <c:pt idx="2148">
                  <c:v>37557</c:v>
                </c:pt>
                <c:pt idx="2149">
                  <c:v>39858</c:v>
                </c:pt>
                <c:pt idx="2150">
                  <c:v>41939</c:v>
                </c:pt>
                <c:pt idx="2151">
                  <c:v>44639</c:v>
                </c:pt>
                <c:pt idx="2152">
                  <c:v>46100</c:v>
                </c:pt>
                <c:pt idx="2153">
                  <c:v>47453</c:v>
                </c:pt>
                <c:pt idx="2154">
                  <c:v>48624</c:v>
                </c:pt>
                <c:pt idx="2155">
                  <c:v>48159</c:v>
                </c:pt>
                <c:pt idx="2156">
                  <c:v>47302</c:v>
                </c:pt>
                <c:pt idx="2157">
                  <c:v>46023</c:v>
                </c:pt>
                <c:pt idx="2158">
                  <c:v>44161</c:v>
                </c:pt>
                <c:pt idx="2159">
                  <c:v>42395</c:v>
                </c:pt>
                <c:pt idx="2160">
                  <c:v>40374</c:v>
                </c:pt>
                <c:pt idx="2161">
                  <c:v>38468</c:v>
                </c:pt>
                <c:pt idx="2162">
                  <c:v>36275</c:v>
                </c:pt>
                <c:pt idx="2163">
                  <c:v>34467</c:v>
                </c:pt>
                <c:pt idx="2164">
                  <c:v>32559</c:v>
                </c:pt>
                <c:pt idx="2165">
                  <c:v>31003</c:v>
                </c:pt>
                <c:pt idx="2166">
                  <c:v>29636</c:v>
                </c:pt>
                <c:pt idx="2167">
                  <c:v>28594</c:v>
                </c:pt>
                <c:pt idx="2168">
                  <c:v>27660</c:v>
                </c:pt>
                <c:pt idx="2169">
                  <c:v>27099</c:v>
                </c:pt>
                <c:pt idx="2170">
                  <c:v>26710</c:v>
                </c:pt>
                <c:pt idx="2171">
                  <c:v>26428</c:v>
                </c:pt>
                <c:pt idx="2172">
                  <c:v>26199</c:v>
                </c:pt>
                <c:pt idx="2173">
                  <c:v>25975</c:v>
                </c:pt>
                <c:pt idx="2174">
                  <c:v>25916</c:v>
                </c:pt>
                <c:pt idx="2175">
                  <c:v>25846</c:v>
                </c:pt>
                <c:pt idx="2176">
                  <c:v>25730</c:v>
                </c:pt>
                <c:pt idx="2177">
                  <c:v>25704</c:v>
                </c:pt>
                <c:pt idx="2178">
                  <c:v>25647</c:v>
                </c:pt>
                <c:pt idx="2179">
                  <c:v>25605</c:v>
                </c:pt>
                <c:pt idx="2180">
                  <c:v>25594</c:v>
                </c:pt>
                <c:pt idx="2181">
                  <c:v>25601</c:v>
                </c:pt>
                <c:pt idx="2182">
                  <c:v>25627</c:v>
                </c:pt>
                <c:pt idx="2183">
                  <c:v>25580</c:v>
                </c:pt>
                <c:pt idx="2184">
                  <c:v>25571</c:v>
                </c:pt>
                <c:pt idx="2185">
                  <c:v>25529</c:v>
                </c:pt>
                <c:pt idx="2186">
                  <c:v>25524</c:v>
                </c:pt>
                <c:pt idx="2187">
                  <c:v>25607</c:v>
                </c:pt>
                <c:pt idx="2188">
                  <c:v>25524</c:v>
                </c:pt>
                <c:pt idx="2189">
                  <c:v>25488</c:v>
                </c:pt>
                <c:pt idx="2190">
                  <c:v>25542</c:v>
                </c:pt>
                <c:pt idx="2191">
                  <c:v>25517</c:v>
                </c:pt>
                <c:pt idx="2192">
                  <c:v>25518</c:v>
                </c:pt>
                <c:pt idx="2193">
                  <c:v>25532</c:v>
                </c:pt>
                <c:pt idx="2194">
                  <c:v>25482</c:v>
                </c:pt>
                <c:pt idx="2195">
                  <c:v>25490</c:v>
                </c:pt>
                <c:pt idx="2196">
                  <c:v>25506</c:v>
                </c:pt>
                <c:pt idx="2197">
                  <c:v>25522</c:v>
                </c:pt>
                <c:pt idx="2198">
                  <c:v>25513</c:v>
                </c:pt>
                <c:pt idx="2199">
                  <c:v>25516</c:v>
                </c:pt>
                <c:pt idx="2200">
                  <c:v>25527</c:v>
                </c:pt>
                <c:pt idx="2201">
                  <c:v>25576</c:v>
                </c:pt>
                <c:pt idx="2202">
                  <c:v>25580</c:v>
                </c:pt>
                <c:pt idx="2203">
                  <c:v>25555</c:v>
                </c:pt>
                <c:pt idx="2204">
                  <c:v>25627</c:v>
                </c:pt>
                <c:pt idx="2205">
                  <c:v>25570</c:v>
                </c:pt>
                <c:pt idx="2206">
                  <c:v>25629</c:v>
                </c:pt>
                <c:pt idx="2207">
                  <c:v>25605</c:v>
                </c:pt>
                <c:pt idx="2208">
                  <c:v>25670</c:v>
                </c:pt>
                <c:pt idx="2209">
                  <c:v>25643</c:v>
                </c:pt>
                <c:pt idx="2210">
                  <c:v>25736</c:v>
                </c:pt>
                <c:pt idx="2211">
                  <c:v>25689</c:v>
                </c:pt>
                <c:pt idx="2212">
                  <c:v>25672</c:v>
                </c:pt>
                <c:pt idx="2213">
                  <c:v>25717</c:v>
                </c:pt>
                <c:pt idx="2214">
                  <c:v>25688</c:v>
                </c:pt>
                <c:pt idx="2215">
                  <c:v>25745</c:v>
                </c:pt>
                <c:pt idx="2216">
                  <c:v>25747</c:v>
                </c:pt>
                <c:pt idx="2217">
                  <c:v>25786</c:v>
                </c:pt>
                <c:pt idx="2218">
                  <c:v>25790</c:v>
                </c:pt>
                <c:pt idx="2219">
                  <c:v>25701</c:v>
                </c:pt>
                <c:pt idx="2220">
                  <c:v>25792</c:v>
                </c:pt>
                <c:pt idx="2221">
                  <c:v>25722</c:v>
                </c:pt>
                <c:pt idx="2222">
                  <c:v>25789</c:v>
                </c:pt>
                <c:pt idx="2223">
                  <c:v>25785</c:v>
                </c:pt>
                <c:pt idx="2224">
                  <c:v>25836</c:v>
                </c:pt>
                <c:pt idx="2225">
                  <c:v>25765</c:v>
                </c:pt>
                <c:pt idx="2226">
                  <c:v>25784</c:v>
                </c:pt>
                <c:pt idx="2227">
                  <c:v>25771</c:v>
                </c:pt>
                <c:pt idx="2228">
                  <c:v>25754</c:v>
                </c:pt>
                <c:pt idx="2229">
                  <c:v>25770</c:v>
                </c:pt>
                <c:pt idx="2230">
                  <c:v>25804</c:v>
                </c:pt>
                <c:pt idx="2231">
                  <c:v>25758</c:v>
                </c:pt>
                <c:pt idx="2232">
                  <c:v>25698</c:v>
                </c:pt>
                <c:pt idx="2233">
                  <c:v>25773</c:v>
                </c:pt>
                <c:pt idx="2234">
                  <c:v>25802</c:v>
                </c:pt>
                <c:pt idx="2235">
                  <c:v>25735</c:v>
                </c:pt>
                <c:pt idx="2236">
                  <c:v>25677</c:v>
                </c:pt>
                <c:pt idx="2237">
                  <c:v>25656</c:v>
                </c:pt>
                <c:pt idx="2238">
                  <c:v>25715</c:v>
                </c:pt>
                <c:pt idx="2239">
                  <c:v>25648</c:v>
                </c:pt>
                <c:pt idx="2240">
                  <c:v>25662</c:v>
                </c:pt>
                <c:pt idx="2241">
                  <c:v>25628</c:v>
                </c:pt>
                <c:pt idx="2242">
                  <c:v>25624</c:v>
                </c:pt>
                <c:pt idx="2243">
                  <c:v>25656</c:v>
                </c:pt>
                <c:pt idx="2244">
                  <c:v>25653</c:v>
                </c:pt>
                <c:pt idx="2245">
                  <c:v>25605</c:v>
                </c:pt>
                <c:pt idx="2246">
                  <c:v>25613</c:v>
                </c:pt>
                <c:pt idx="2247">
                  <c:v>25607</c:v>
                </c:pt>
                <c:pt idx="2248">
                  <c:v>25656</c:v>
                </c:pt>
                <c:pt idx="2249">
                  <c:v>25606</c:v>
                </c:pt>
                <c:pt idx="2250">
                  <c:v>25558</c:v>
                </c:pt>
                <c:pt idx="2251">
                  <c:v>25615</c:v>
                </c:pt>
                <c:pt idx="2252">
                  <c:v>25699</c:v>
                </c:pt>
                <c:pt idx="2253">
                  <c:v>25677</c:v>
                </c:pt>
                <c:pt idx="2254">
                  <c:v>25691</c:v>
                </c:pt>
                <c:pt idx="2255">
                  <c:v>25691</c:v>
                </c:pt>
                <c:pt idx="2256">
                  <c:v>25723</c:v>
                </c:pt>
                <c:pt idx="2257">
                  <c:v>25727</c:v>
                </c:pt>
                <c:pt idx="2258">
                  <c:v>25822</c:v>
                </c:pt>
                <c:pt idx="2259">
                  <c:v>25822</c:v>
                </c:pt>
                <c:pt idx="2260">
                  <c:v>25830</c:v>
                </c:pt>
                <c:pt idx="2261">
                  <c:v>25962</c:v>
                </c:pt>
                <c:pt idx="2262">
                  <c:v>25987</c:v>
                </c:pt>
                <c:pt idx="2263">
                  <c:v>26072</c:v>
                </c:pt>
                <c:pt idx="2264">
                  <c:v>26141</c:v>
                </c:pt>
                <c:pt idx="2265">
                  <c:v>26223</c:v>
                </c:pt>
                <c:pt idx="2266">
                  <c:v>26243</c:v>
                </c:pt>
                <c:pt idx="2267">
                  <c:v>26314</c:v>
                </c:pt>
                <c:pt idx="2268">
                  <c:v>26402</c:v>
                </c:pt>
                <c:pt idx="2269">
                  <c:v>26527</c:v>
                </c:pt>
                <c:pt idx="2270">
                  <c:v>26377</c:v>
                </c:pt>
                <c:pt idx="2271">
                  <c:v>26489</c:v>
                </c:pt>
                <c:pt idx="2272">
                  <c:v>26589</c:v>
                </c:pt>
                <c:pt idx="2273">
                  <c:v>26467</c:v>
                </c:pt>
                <c:pt idx="2274">
                  <c:v>26648</c:v>
                </c:pt>
                <c:pt idx="2275">
                  <c:v>26675</c:v>
                </c:pt>
                <c:pt idx="2276">
                  <c:v>26627</c:v>
                </c:pt>
                <c:pt idx="2277">
                  <c:v>26652</c:v>
                </c:pt>
                <c:pt idx="2278">
                  <c:v>26652</c:v>
                </c:pt>
                <c:pt idx="2279">
                  <c:v>26622</c:v>
                </c:pt>
                <c:pt idx="2280">
                  <c:v>26677</c:v>
                </c:pt>
                <c:pt idx="2281">
                  <c:v>26690</c:v>
                </c:pt>
                <c:pt idx="2282">
                  <c:v>26754</c:v>
                </c:pt>
                <c:pt idx="2283">
                  <c:v>26632</c:v>
                </c:pt>
                <c:pt idx="2284">
                  <c:v>26768</c:v>
                </c:pt>
                <c:pt idx="2285">
                  <c:v>26716</c:v>
                </c:pt>
                <c:pt idx="2286">
                  <c:v>26672</c:v>
                </c:pt>
                <c:pt idx="2287">
                  <c:v>26624</c:v>
                </c:pt>
                <c:pt idx="2288">
                  <c:v>26551</c:v>
                </c:pt>
                <c:pt idx="2289">
                  <c:v>26476</c:v>
                </c:pt>
                <c:pt idx="2290">
                  <c:v>26412</c:v>
                </c:pt>
                <c:pt idx="2291">
                  <c:v>26391</c:v>
                </c:pt>
                <c:pt idx="2292">
                  <c:v>26308</c:v>
                </c:pt>
                <c:pt idx="2293">
                  <c:v>26211</c:v>
                </c:pt>
                <c:pt idx="2294">
                  <c:v>26167</c:v>
                </c:pt>
                <c:pt idx="2295">
                  <c:v>26066</c:v>
                </c:pt>
                <c:pt idx="2296">
                  <c:v>25973</c:v>
                </c:pt>
                <c:pt idx="2297">
                  <c:v>25880</c:v>
                </c:pt>
                <c:pt idx="2298">
                  <c:v>25801</c:v>
                </c:pt>
                <c:pt idx="2299">
                  <c:v>25770</c:v>
                </c:pt>
                <c:pt idx="2300">
                  <c:v>25745</c:v>
                </c:pt>
                <c:pt idx="2301">
                  <c:v>25684</c:v>
                </c:pt>
                <c:pt idx="2302">
                  <c:v>25660</c:v>
                </c:pt>
                <c:pt idx="2303">
                  <c:v>25631</c:v>
                </c:pt>
                <c:pt idx="2304">
                  <c:v>25607</c:v>
                </c:pt>
                <c:pt idx="2305">
                  <c:v>25551</c:v>
                </c:pt>
                <c:pt idx="2306">
                  <c:v>25500</c:v>
                </c:pt>
                <c:pt idx="2307">
                  <c:v>25500</c:v>
                </c:pt>
                <c:pt idx="2308">
                  <c:v>25468</c:v>
                </c:pt>
                <c:pt idx="2309">
                  <c:v>25466</c:v>
                </c:pt>
                <c:pt idx="2310">
                  <c:v>25468</c:v>
                </c:pt>
                <c:pt idx="2311">
                  <c:v>25448</c:v>
                </c:pt>
                <c:pt idx="2312">
                  <c:v>25454</c:v>
                </c:pt>
                <c:pt idx="2313">
                  <c:v>25432</c:v>
                </c:pt>
                <c:pt idx="2314">
                  <c:v>25442</c:v>
                </c:pt>
                <c:pt idx="2315">
                  <c:v>25367</c:v>
                </c:pt>
                <c:pt idx="2316">
                  <c:v>25398</c:v>
                </c:pt>
                <c:pt idx="2317">
                  <c:v>25370</c:v>
                </c:pt>
                <c:pt idx="2318">
                  <c:v>25364</c:v>
                </c:pt>
                <c:pt idx="2319">
                  <c:v>25359</c:v>
                </c:pt>
                <c:pt idx="2320">
                  <c:v>25336</c:v>
                </c:pt>
                <c:pt idx="2321">
                  <c:v>25335</c:v>
                </c:pt>
                <c:pt idx="2322">
                  <c:v>25328</c:v>
                </c:pt>
                <c:pt idx="2323">
                  <c:v>25325</c:v>
                </c:pt>
                <c:pt idx="2324">
                  <c:v>25314</c:v>
                </c:pt>
                <c:pt idx="2325">
                  <c:v>25309</c:v>
                </c:pt>
                <c:pt idx="2326">
                  <c:v>25315</c:v>
                </c:pt>
                <c:pt idx="2327">
                  <c:v>25310</c:v>
                </c:pt>
                <c:pt idx="2328">
                  <c:v>25267</c:v>
                </c:pt>
                <c:pt idx="2329">
                  <c:v>25291</c:v>
                </c:pt>
                <c:pt idx="2330">
                  <c:v>25277</c:v>
                </c:pt>
                <c:pt idx="2331">
                  <c:v>25300</c:v>
                </c:pt>
                <c:pt idx="2332">
                  <c:v>25261</c:v>
                </c:pt>
                <c:pt idx="2333">
                  <c:v>25283</c:v>
                </c:pt>
                <c:pt idx="2334">
                  <c:v>25247</c:v>
                </c:pt>
                <c:pt idx="2335">
                  <c:v>25245</c:v>
                </c:pt>
                <c:pt idx="2336">
                  <c:v>25258</c:v>
                </c:pt>
                <c:pt idx="2337">
                  <c:v>25262</c:v>
                </c:pt>
                <c:pt idx="2338">
                  <c:v>25241</c:v>
                </c:pt>
                <c:pt idx="2339">
                  <c:v>25252</c:v>
                </c:pt>
                <c:pt idx="2340">
                  <c:v>25236</c:v>
                </c:pt>
                <c:pt idx="2341">
                  <c:v>25249</c:v>
                </c:pt>
                <c:pt idx="2342">
                  <c:v>25274</c:v>
                </c:pt>
                <c:pt idx="2343">
                  <c:v>25258</c:v>
                </c:pt>
                <c:pt idx="2344">
                  <c:v>25258</c:v>
                </c:pt>
                <c:pt idx="2345">
                  <c:v>25226</c:v>
                </c:pt>
                <c:pt idx="2346">
                  <c:v>25248</c:v>
                </c:pt>
                <c:pt idx="2347">
                  <c:v>25228</c:v>
                </c:pt>
                <c:pt idx="2348">
                  <c:v>25242</c:v>
                </c:pt>
                <c:pt idx="2349">
                  <c:v>25235</c:v>
                </c:pt>
                <c:pt idx="2350">
                  <c:v>25213</c:v>
                </c:pt>
                <c:pt idx="2351">
                  <c:v>25211</c:v>
                </c:pt>
                <c:pt idx="2352">
                  <c:v>25236</c:v>
                </c:pt>
                <c:pt idx="2353">
                  <c:v>25228</c:v>
                </c:pt>
                <c:pt idx="2354">
                  <c:v>25213</c:v>
                </c:pt>
                <c:pt idx="2355">
                  <c:v>25233</c:v>
                </c:pt>
                <c:pt idx="2356">
                  <c:v>25231</c:v>
                </c:pt>
                <c:pt idx="2357">
                  <c:v>25231</c:v>
                </c:pt>
                <c:pt idx="2358">
                  <c:v>25208</c:v>
                </c:pt>
                <c:pt idx="2359">
                  <c:v>25244</c:v>
                </c:pt>
                <c:pt idx="2360">
                  <c:v>25253</c:v>
                </c:pt>
                <c:pt idx="2361">
                  <c:v>25228</c:v>
                </c:pt>
                <c:pt idx="2362">
                  <c:v>25194</c:v>
                </c:pt>
                <c:pt idx="2363">
                  <c:v>25255</c:v>
                </c:pt>
                <c:pt idx="2364">
                  <c:v>25235</c:v>
                </c:pt>
                <c:pt idx="2365">
                  <c:v>25224</c:v>
                </c:pt>
                <c:pt idx="2366">
                  <c:v>25207</c:v>
                </c:pt>
                <c:pt idx="2367">
                  <c:v>25207</c:v>
                </c:pt>
                <c:pt idx="2368">
                  <c:v>25248</c:v>
                </c:pt>
                <c:pt idx="2369">
                  <c:v>25223</c:v>
                </c:pt>
                <c:pt idx="2370">
                  <c:v>25222</c:v>
                </c:pt>
                <c:pt idx="2371">
                  <c:v>25249</c:v>
                </c:pt>
                <c:pt idx="2372">
                  <c:v>25188</c:v>
                </c:pt>
                <c:pt idx="2373">
                  <c:v>25194</c:v>
                </c:pt>
                <c:pt idx="2374">
                  <c:v>25228</c:v>
                </c:pt>
                <c:pt idx="2375">
                  <c:v>25209</c:v>
                </c:pt>
                <c:pt idx="2376">
                  <c:v>25194</c:v>
                </c:pt>
                <c:pt idx="2377">
                  <c:v>25218</c:v>
                </c:pt>
                <c:pt idx="2378">
                  <c:v>25193</c:v>
                </c:pt>
                <c:pt idx="2379">
                  <c:v>25206</c:v>
                </c:pt>
                <c:pt idx="2380">
                  <c:v>25214</c:v>
                </c:pt>
                <c:pt idx="2381">
                  <c:v>25208</c:v>
                </c:pt>
                <c:pt idx="2382">
                  <c:v>25243</c:v>
                </c:pt>
                <c:pt idx="2383">
                  <c:v>25223</c:v>
                </c:pt>
                <c:pt idx="2384">
                  <c:v>25220</c:v>
                </c:pt>
                <c:pt idx="2385">
                  <c:v>25219</c:v>
                </c:pt>
                <c:pt idx="2386">
                  <c:v>25214</c:v>
                </c:pt>
                <c:pt idx="2387">
                  <c:v>25252</c:v>
                </c:pt>
                <c:pt idx="2388">
                  <c:v>25265</c:v>
                </c:pt>
                <c:pt idx="2389">
                  <c:v>25229</c:v>
                </c:pt>
                <c:pt idx="2390">
                  <c:v>25261</c:v>
                </c:pt>
                <c:pt idx="2391">
                  <c:v>25287</c:v>
                </c:pt>
                <c:pt idx="2392">
                  <c:v>25291</c:v>
                </c:pt>
                <c:pt idx="2393">
                  <c:v>25265</c:v>
                </c:pt>
                <c:pt idx="2394">
                  <c:v>25276</c:v>
                </c:pt>
                <c:pt idx="2395">
                  <c:v>25290</c:v>
                </c:pt>
                <c:pt idx="2396">
                  <c:v>25301</c:v>
                </c:pt>
                <c:pt idx="2397">
                  <c:v>25338</c:v>
                </c:pt>
                <c:pt idx="2398">
                  <c:v>25302</c:v>
                </c:pt>
                <c:pt idx="2399">
                  <c:v>25324</c:v>
                </c:pt>
                <c:pt idx="2400">
                  <c:v>25338</c:v>
                </c:pt>
                <c:pt idx="2401">
                  <c:v>25348</c:v>
                </c:pt>
                <c:pt idx="2402">
                  <c:v>25377</c:v>
                </c:pt>
                <c:pt idx="2403">
                  <c:v>25390</c:v>
                </c:pt>
                <c:pt idx="2404">
                  <c:v>25394</c:v>
                </c:pt>
                <c:pt idx="2405">
                  <c:v>25389</c:v>
                </c:pt>
                <c:pt idx="2406">
                  <c:v>25439</c:v>
                </c:pt>
                <c:pt idx="2407">
                  <c:v>25481</c:v>
                </c:pt>
                <c:pt idx="2408">
                  <c:v>25498</c:v>
                </c:pt>
                <c:pt idx="2409">
                  <c:v>25469</c:v>
                </c:pt>
                <c:pt idx="2410">
                  <c:v>25534</c:v>
                </c:pt>
                <c:pt idx="2411">
                  <c:v>25571</c:v>
                </c:pt>
                <c:pt idx="2412">
                  <c:v>25588</c:v>
                </c:pt>
                <c:pt idx="2413">
                  <c:v>25596</c:v>
                </c:pt>
                <c:pt idx="2414">
                  <c:v>25610</c:v>
                </c:pt>
                <c:pt idx="2415">
                  <c:v>25689</c:v>
                </c:pt>
                <c:pt idx="2416">
                  <c:v>25751</c:v>
                </c:pt>
                <c:pt idx="2417">
                  <c:v>25759</c:v>
                </c:pt>
                <c:pt idx="2418">
                  <c:v>25770</c:v>
                </c:pt>
                <c:pt idx="2419">
                  <c:v>25890</c:v>
                </c:pt>
                <c:pt idx="2420">
                  <c:v>26012</c:v>
                </c:pt>
                <c:pt idx="2421">
                  <c:v>26075</c:v>
                </c:pt>
                <c:pt idx="2422">
                  <c:v>26099</c:v>
                </c:pt>
                <c:pt idx="2423">
                  <c:v>26122</c:v>
                </c:pt>
                <c:pt idx="2424">
                  <c:v>26202</c:v>
                </c:pt>
                <c:pt idx="2425">
                  <c:v>26104</c:v>
                </c:pt>
                <c:pt idx="2426">
                  <c:v>26142</c:v>
                </c:pt>
                <c:pt idx="2427">
                  <c:v>26217</c:v>
                </c:pt>
                <c:pt idx="2428">
                  <c:v>26160</c:v>
                </c:pt>
                <c:pt idx="2429">
                  <c:v>26148</c:v>
                </c:pt>
                <c:pt idx="2430">
                  <c:v>26058</c:v>
                </c:pt>
                <c:pt idx="2431">
                  <c:v>26132</c:v>
                </c:pt>
                <c:pt idx="2432">
                  <c:v>26090</c:v>
                </c:pt>
                <c:pt idx="2433">
                  <c:v>25956</c:v>
                </c:pt>
                <c:pt idx="2434">
                  <c:v>25976</c:v>
                </c:pt>
                <c:pt idx="2435">
                  <c:v>26024</c:v>
                </c:pt>
                <c:pt idx="2436">
                  <c:v>25928</c:v>
                </c:pt>
                <c:pt idx="2437">
                  <c:v>25935</c:v>
                </c:pt>
                <c:pt idx="2438">
                  <c:v>25956</c:v>
                </c:pt>
                <c:pt idx="2439">
                  <c:v>25835</c:v>
                </c:pt>
                <c:pt idx="2440">
                  <c:v>25853</c:v>
                </c:pt>
                <c:pt idx="2441">
                  <c:v>25881</c:v>
                </c:pt>
                <c:pt idx="2442">
                  <c:v>25861</c:v>
                </c:pt>
                <c:pt idx="2443">
                  <c:v>25887</c:v>
                </c:pt>
                <c:pt idx="2444">
                  <c:v>25914</c:v>
                </c:pt>
                <c:pt idx="2445">
                  <c:v>25907</c:v>
                </c:pt>
                <c:pt idx="2446">
                  <c:v>26001</c:v>
                </c:pt>
                <c:pt idx="2447">
                  <c:v>25918</c:v>
                </c:pt>
                <c:pt idx="2448">
                  <c:v>25916</c:v>
                </c:pt>
                <c:pt idx="2449">
                  <c:v>25934</c:v>
                </c:pt>
                <c:pt idx="2450">
                  <c:v>25929</c:v>
                </c:pt>
                <c:pt idx="2451">
                  <c:v>25942</c:v>
                </c:pt>
                <c:pt idx="2452">
                  <c:v>25909</c:v>
                </c:pt>
                <c:pt idx="2453">
                  <c:v>25924</c:v>
                </c:pt>
                <c:pt idx="2454">
                  <c:v>25965</c:v>
                </c:pt>
                <c:pt idx="2455">
                  <c:v>25973</c:v>
                </c:pt>
                <c:pt idx="2456">
                  <c:v>25954</c:v>
                </c:pt>
                <c:pt idx="2457">
                  <c:v>25943</c:v>
                </c:pt>
                <c:pt idx="2458">
                  <c:v>25923</c:v>
                </c:pt>
                <c:pt idx="2459">
                  <c:v>25918</c:v>
                </c:pt>
                <c:pt idx="2460">
                  <c:v>25943</c:v>
                </c:pt>
                <c:pt idx="2461">
                  <c:v>25931</c:v>
                </c:pt>
                <c:pt idx="2462">
                  <c:v>25901</c:v>
                </c:pt>
                <c:pt idx="2463">
                  <c:v>25946</c:v>
                </c:pt>
                <c:pt idx="2464">
                  <c:v>25860</c:v>
                </c:pt>
                <c:pt idx="2465">
                  <c:v>25865</c:v>
                </c:pt>
                <c:pt idx="2466">
                  <c:v>25835</c:v>
                </c:pt>
                <c:pt idx="2467">
                  <c:v>25796</c:v>
                </c:pt>
                <c:pt idx="2468">
                  <c:v>25724</c:v>
                </c:pt>
                <c:pt idx="2469">
                  <c:v>25736</c:v>
                </c:pt>
                <c:pt idx="2470">
                  <c:v>25717</c:v>
                </c:pt>
                <c:pt idx="2471">
                  <c:v>25695</c:v>
                </c:pt>
                <c:pt idx="2472">
                  <c:v>25620</c:v>
                </c:pt>
                <c:pt idx="2473">
                  <c:v>25635</c:v>
                </c:pt>
                <c:pt idx="2474">
                  <c:v>25561</c:v>
                </c:pt>
                <c:pt idx="2475">
                  <c:v>25576</c:v>
                </c:pt>
                <c:pt idx="2476">
                  <c:v>25489</c:v>
                </c:pt>
                <c:pt idx="2477">
                  <c:v>25532</c:v>
                </c:pt>
                <c:pt idx="2478">
                  <c:v>25516</c:v>
                </c:pt>
                <c:pt idx="2479">
                  <c:v>25497</c:v>
                </c:pt>
                <c:pt idx="2480">
                  <c:v>25429</c:v>
                </c:pt>
                <c:pt idx="2481">
                  <c:v>25471</c:v>
                </c:pt>
                <c:pt idx="2482">
                  <c:v>25487</c:v>
                </c:pt>
                <c:pt idx="2483">
                  <c:v>25470</c:v>
                </c:pt>
                <c:pt idx="2484">
                  <c:v>25430</c:v>
                </c:pt>
                <c:pt idx="2485">
                  <c:v>25433</c:v>
                </c:pt>
                <c:pt idx="2486">
                  <c:v>25412</c:v>
                </c:pt>
                <c:pt idx="2487">
                  <c:v>25465</c:v>
                </c:pt>
                <c:pt idx="2488">
                  <c:v>25435</c:v>
                </c:pt>
                <c:pt idx="2489">
                  <c:v>25392</c:v>
                </c:pt>
                <c:pt idx="2490">
                  <c:v>25411</c:v>
                </c:pt>
                <c:pt idx="2491">
                  <c:v>25416</c:v>
                </c:pt>
                <c:pt idx="2492">
                  <c:v>25410</c:v>
                </c:pt>
                <c:pt idx="2493">
                  <c:v>25412</c:v>
                </c:pt>
                <c:pt idx="2494">
                  <c:v>25402</c:v>
                </c:pt>
                <c:pt idx="2495">
                  <c:v>25362</c:v>
                </c:pt>
                <c:pt idx="2496">
                  <c:v>25384</c:v>
                </c:pt>
                <c:pt idx="2497">
                  <c:v>25393</c:v>
                </c:pt>
                <c:pt idx="2498">
                  <c:v>25400</c:v>
                </c:pt>
                <c:pt idx="2499">
                  <c:v>25411</c:v>
                </c:pt>
                <c:pt idx="2500">
                  <c:v>25427</c:v>
                </c:pt>
                <c:pt idx="2501">
                  <c:v>25408</c:v>
                </c:pt>
                <c:pt idx="2502">
                  <c:v>25400</c:v>
                </c:pt>
                <c:pt idx="2503">
                  <c:v>25401</c:v>
                </c:pt>
                <c:pt idx="2504">
                  <c:v>25348</c:v>
                </c:pt>
                <c:pt idx="2505">
                  <c:v>25356</c:v>
                </c:pt>
                <c:pt idx="2506">
                  <c:v>25381</c:v>
                </c:pt>
                <c:pt idx="2507">
                  <c:v>25380</c:v>
                </c:pt>
                <c:pt idx="2508">
                  <c:v>25349</c:v>
                </c:pt>
                <c:pt idx="2509">
                  <c:v>25398</c:v>
                </c:pt>
                <c:pt idx="2510">
                  <c:v>25353</c:v>
                </c:pt>
                <c:pt idx="2511">
                  <c:v>25363</c:v>
                </c:pt>
                <c:pt idx="2512">
                  <c:v>25363</c:v>
                </c:pt>
                <c:pt idx="2513">
                  <c:v>25392</c:v>
                </c:pt>
                <c:pt idx="2514">
                  <c:v>25345</c:v>
                </c:pt>
                <c:pt idx="2515">
                  <c:v>25324</c:v>
                </c:pt>
                <c:pt idx="2516">
                  <c:v>25308</c:v>
                </c:pt>
                <c:pt idx="2517">
                  <c:v>25355</c:v>
                </c:pt>
                <c:pt idx="2518">
                  <c:v>25302</c:v>
                </c:pt>
                <c:pt idx="2519">
                  <c:v>25321</c:v>
                </c:pt>
                <c:pt idx="2520">
                  <c:v>25317</c:v>
                </c:pt>
                <c:pt idx="2521">
                  <c:v>25297</c:v>
                </c:pt>
                <c:pt idx="2522">
                  <c:v>25312</c:v>
                </c:pt>
                <c:pt idx="2523">
                  <c:v>25285</c:v>
                </c:pt>
                <c:pt idx="2524">
                  <c:v>25307</c:v>
                </c:pt>
                <c:pt idx="2525">
                  <c:v>25312</c:v>
                </c:pt>
                <c:pt idx="2526">
                  <c:v>25298</c:v>
                </c:pt>
                <c:pt idx="2527">
                  <c:v>25283</c:v>
                </c:pt>
                <c:pt idx="2528">
                  <c:v>25305</c:v>
                </c:pt>
                <c:pt idx="2529">
                  <c:v>25305</c:v>
                </c:pt>
                <c:pt idx="2530">
                  <c:v>25282</c:v>
                </c:pt>
                <c:pt idx="2531">
                  <c:v>25372</c:v>
                </c:pt>
                <c:pt idx="2532">
                  <c:v>25309</c:v>
                </c:pt>
                <c:pt idx="2533">
                  <c:v>25358</c:v>
                </c:pt>
                <c:pt idx="2534">
                  <c:v>25303</c:v>
                </c:pt>
                <c:pt idx="2535">
                  <c:v>25305</c:v>
                </c:pt>
                <c:pt idx="2536">
                  <c:v>25304</c:v>
                </c:pt>
                <c:pt idx="2537">
                  <c:v>25312</c:v>
                </c:pt>
                <c:pt idx="2538">
                  <c:v>25308</c:v>
                </c:pt>
                <c:pt idx="2539">
                  <c:v>25297</c:v>
                </c:pt>
                <c:pt idx="2540">
                  <c:v>25307</c:v>
                </c:pt>
                <c:pt idx="2541">
                  <c:v>25312</c:v>
                </c:pt>
                <c:pt idx="2542">
                  <c:v>25304</c:v>
                </c:pt>
                <c:pt idx="2543">
                  <c:v>25310</c:v>
                </c:pt>
                <c:pt idx="2544">
                  <c:v>25318</c:v>
                </c:pt>
                <c:pt idx="2545">
                  <c:v>25322</c:v>
                </c:pt>
                <c:pt idx="2546">
                  <c:v>25331</c:v>
                </c:pt>
                <c:pt idx="2547">
                  <c:v>25347</c:v>
                </c:pt>
                <c:pt idx="2548">
                  <c:v>25298</c:v>
                </c:pt>
                <c:pt idx="2549">
                  <c:v>25283</c:v>
                </c:pt>
                <c:pt idx="2550">
                  <c:v>25292</c:v>
                </c:pt>
                <c:pt idx="2551">
                  <c:v>25271</c:v>
                </c:pt>
                <c:pt idx="2552">
                  <c:v>25274</c:v>
                </c:pt>
                <c:pt idx="2553">
                  <c:v>25266</c:v>
                </c:pt>
                <c:pt idx="2554">
                  <c:v>25279</c:v>
                </c:pt>
                <c:pt idx="2555">
                  <c:v>25235</c:v>
                </c:pt>
                <c:pt idx="2556">
                  <c:v>25238</c:v>
                </c:pt>
                <c:pt idx="2557">
                  <c:v>25233</c:v>
                </c:pt>
                <c:pt idx="2558">
                  <c:v>25218</c:v>
                </c:pt>
                <c:pt idx="2559">
                  <c:v>25179</c:v>
                </c:pt>
                <c:pt idx="2560">
                  <c:v>25184</c:v>
                </c:pt>
                <c:pt idx="2561">
                  <c:v>25193</c:v>
                </c:pt>
                <c:pt idx="2562">
                  <c:v>25194</c:v>
                </c:pt>
                <c:pt idx="2563">
                  <c:v>25164</c:v>
                </c:pt>
                <c:pt idx="2564">
                  <c:v>25172</c:v>
                </c:pt>
                <c:pt idx="2565">
                  <c:v>25164</c:v>
                </c:pt>
                <c:pt idx="2566">
                  <c:v>25169</c:v>
                </c:pt>
                <c:pt idx="2567">
                  <c:v>25149</c:v>
                </c:pt>
                <c:pt idx="2568">
                  <c:v>25147</c:v>
                </c:pt>
                <c:pt idx="2569">
                  <c:v>25149</c:v>
                </c:pt>
                <c:pt idx="2570">
                  <c:v>25138</c:v>
                </c:pt>
                <c:pt idx="2571">
                  <c:v>25155</c:v>
                </c:pt>
                <c:pt idx="2572">
                  <c:v>25141</c:v>
                </c:pt>
                <c:pt idx="2573">
                  <c:v>25152</c:v>
                </c:pt>
                <c:pt idx="2574">
                  <c:v>25145</c:v>
                </c:pt>
                <c:pt idx="2575">
                  <c:v>25135</c:v>
                </c:pt>
                <c:pt idx="2576">
                  <c:v>25153</c:v>
                </c:pt>
                <c:pt idx="2577">
                  <c:v>25129</c:v>
                </c:pt>
                <c:pt idx="2578">
                  <c:v>25126</c:v>
                </c:pt>
                <c:pt idx="2579">
                  <c:v>25139</c:v>
                </c:pt>
                <c:pt idx="2580">
                  <c:v>25111</c:v>
                </c:pt>
                <c:pt idx="2581">
                  <c:v>25120</c:v>
                </c:pt>
                <c:pt idx="2582">
                  <c:v>25129</c:v>
                </c:pt>
                <c:pt idx="2583">
                  <c:v>25141</c:v>
                </c:pt>
                <c:pt idx="2584">
                  <c:v>25152</c:v>
                </c:pt>
                <c:pt idx="2585">
                  <c:v>25156</c:v>
                </c:pt>
                <c:pt idx="2586">
                  <c:v>25129</c:v>
                </c:pt>
                <c:pt idx="2587">
                  <c:v>25126</c:v>
                </c:pt>
                <c:pt idx="2588">
                  <c:v>25120</c:v>
                </c:pt>
                <c:pt idx="2589">
                  <c:v>25133</c:v>
                </c:pt>
                <c:pt idx="2590">
                  <c:v>25112</c:v>
                </c:pt>
                <c:pt idx="2591">
                  <c:v>25118</c:v>
                </c:pt>
                <c:pt idx="2592">
                  <c:v>25143</c:v>
                </c:pt>
                <c:pt idx="2593">
                  <c:v>25134</c:v>
                </c:pt>
                <c:pt idx="2594">
                  <c:v>25130</c:v>
                </c:pt>
                <c:pt idx="2595">
                  <c:v>25138</c:v>
                </c:pt>
                <c:pt idx="2596">
                  <c:v>25124</c:v>
                </c:pt>
                <c:pt idx="2597">
                  <c:v>25129</c:v>
                </c:pt>
                <c:pt idx="2598">
                  <c:v>25130</c:v>
                </c:pt>
                <c:pt idx="2599">
                  <c:v>25132</c:v>
                </c:pt>
                <c:pt idx="2600">
                  <c:v>25138</c:v>
                </c:pt>
                <c:pt idx="2601">
                  <c:v>25113</c:v>
                </c:pt>
                <c:pt idx="2602">
                  <c:v>25119</c:v>
                </c:pt>
                <c:pt idx="2603">
                  <c:v>25139</c:v>
                </c:pt>
                <c:pt idx="2604">
                  <c:v>25133</c:v>
                </c:pt>
                <c:pt idx="2605">
                  <c:v>25124</c:v>
                </c:pt>
                <c:pt idx="2606">
                  <c:v>25129</c:v>
                </c:pt>
                <c:pt idx="2607">
                  <c:v>25138</c:v>
                </c:pt>
                <c:pt idx="2608">
                  <c:v>25144</c:v>
                </c:pt>
                <c:pt idx="2609">
                  <c:v>25134</c:v>
                </c:pt>
                <c:pt idx="2610">
                  <c:v>25119</c:v>
                </c:pt>
                <c:pt idx="2611">
                  <c:v>25129</c:v>
                </c:pt>
                <c:pt idx="2612">
                  <c:v>25131</c:v>
                </c:pt>
                <c:pt idx="2613">
                  <c:v>25136</c:v>
                </c:pt>
                <c:pt idx="2614">
                  <c:v>25121</c:v>
                </c:pt>
                <c:pt idx="2615">
                  <c:v>25130</c:v>
                </c:pt>
                <c:pt idx="2616">
                  <c:v>25138</c:v>
                </c:pt>
                <c:pt idx="2617">
                  <c:v>25126</c:v>
                </c:pt>
                <c:pt idx="2618">
                  <c:v>25109</c:v>
                </c:pt>
                <c:pt idx="2619">
                  <c:v>25124</c:v>
                </c:pt>
                <c:pt idx="2620">
                  <c:v>25132</c:v>
                </c:pt>
                <c:pt idx="2621">
                  <c:v>25122</c:v>
                </c:pt>
                <c:pt idx="2622">
                  <c:v>25140</c:v>
                </c:pt>
                <c:pt idx="2623">
                  <c:v>25101</c:v>
                </c:pt>
                <c:pt idx="2624">
                  <c:v>25110</c:v>
                </c:pt>
                <c:pt idx="2625">
                  <c:v>25121</c:v>
                </c:pt>
                <c:pt idx="2626">
                  <c:v>25126</c:v>
                </c:pt>
                <c:pt idx="2627">
                  <c:v>25140</c:v>
                </c:pt>
                <c:pt idx="2628">
                  <c:v>25136</c:v>
                </c:pt>
                <c:pt idx="2629">
                  <c:v>25140</c:v>
                </c:pt>
                <c:pt idx="2630">
                  <c:v>25143</c:v>
                </c:pt>
                <c:pt idx="2631">
                  <c:v>25119</c:v>
                </c:pt>
                <c:pt idx="2632">
                  <c:v>25123</c:v>
                </c:pt>
                <c:pt idx="2633">
                  <c:v>25108</c:v>
                </c:pt>
                <c:pt idx="2634">
                  <c:v>25118</c:v>
                </c:pt>
                <c:pt idx="2635">
                  <c:v>25124</c:v>
                </c:pt>
                <c:pt idx="2636">
                  <c:v>25149</c:v>
                </c:pt>
                <c:pt idx="2637">
                  <c:v>25140</c:v>
                </c:pt>
                <c:pt idx="2638">
                  <c:v>25145</c:v>
                </c:pt>
                <c:pt idx="2639">
                  <c:v>25135</c:v>
                </c:pt>
                <c:pt idx="2640">
                  <c:v>25134</c:v>
                </c:pt>
                <c:pt idx="2641">
                  <c:v>25141</c:v>
                </c:pt>
                <c:pt idx="2642">
                  <c:v>25153</c:v>
                </c:pt>
                <c:pt idx="2643">
                  <c:v>25165</c:v>
                </c:pt>
                <c:pt idx="2644">
                  <c:v>25166</c:v>
                </c:pt>
                <c:pt idx="2645">
                  <c:v>25190</c:v>
                </c:pt>
                <c:pt idx="2646">
                  <c:v>25208</c:v>
                </c:pt>
                <c:pt idx="2647">
                  <c:v>25204</c:v>
                </c:pt>
                <c:pt idx="2648">
                  <c:v>25229</c:v>
                </c:pt>
                <c:pt idx="2649">
                  <c:v>25262</c:v>
                </c:pt>
                <c:pt idx="2650">
                  <c:v>25322</c:v>
                </c:pt>
                <c:pt idx="2651">
                  <c:v>25348</c:v>
                </c:pt>
                <c:pt idx="2652">
                  <c:v>25384</c:v>
                </c:pt>
                <c:pt idx="2653">
                  <c:v>25472</c:v>
                </c:pt>
                <c:pt idx="2654">
                  <c:v>25540</c:v>
                </c:pt>
                <c:pt idx="2655">
                  <c:v>25659</c:v>
                </c:pt>
                <c:pt idx="2656">
                  <c:v>25774</c:v>
                </c:pt>
                <c:pt idx="2657">
                  <c:v>25929</c:v>
                </c:pt>
                <c:pt idx="2658">
                  <c:v>26146</c:v>
                </c:pt>
                <c:pt idx="2659">
                  <c:v>26450</c:v>
                </c:pt>
                <c:pt idx="2660">
                  <c:v>26759</c:v>
                </c:pt>
                <c:pt idx="2661">
                  <c:v>26983</c:v>
                </c:pt>
                <c:pt idx="2662">
                  <c:v>27384</c:v>
                </c:pt>
                <c:pt idx="2663">
                  <c:v>27582</c:v>
                </c:pt>
                <c:pt idx="2664">
                  <c:v>27637</c:v>
                </c:pt>
                <c:pt idx="2665">
                  <c:v>27655</c:v>
                </c:pt>
                <c:pt idx="2666">
                  <c:v>27400</c:v>
                </c:pt>
                <c:pt idx="2667">
                  <c:v>27203</c:v>
                </c:pt>
                <c:pt idx="2668">
                  <c:v>27068</c:v>
                </c:pt>
                <c:pt idx="2669">
                  <c:v>26856</c:v>
                </c:pt>
                <c:pt idx="2670">
                  <c:v>26798</c:v>
                </c:pt>
                <c:pt idx="2671">
                  <c:v>26616</c:v>
                </c:pt>
                <c:pt idx="2672">
                  <c:v>26503</c:v>
                </c:pt>
                <c:pt idx="2673">
                  <c:v>26353</c:v>
                </c:pt>
                <c:pt idx="2674">
                  <c:v>26137</c:v>
                </c:pt>
                <c:pt idx="2675">
                  <c:v>25971</c:v>
                </c:pt>
                <c:pt idx="2676">
                  <c:v>25799</c:v>
                </c:pt>
                <c:pt idx="2677">
                  <c:v>25633</c:v>
                </c:pt>
                <c:pt idx="2678">
                  <c:v>25586</c:v>
                </c:pt>
                <c:pt idx="2679">
                  <c:v>25411</c:v>
                </c:pt>
                <c:pt idx="2680">
                  <c:v>25329</c:v>
                </c:pt>
                <c:pt idx="2681">
                  <c:v>25278</c:v>
                </c:pt>
                <c:pt idx="2682">
                  <c:v>25296</c:v>
                </c:pt>
                <c:pt idx="2683">
                  <c:v>25228</c:v>
                </c:pt>
                <c:pt idx="2684">
                  <c:v>25238</c:v>
                </c:pt>
                <c:pt idx="2685">
                  <c:v>25198</c:v>
                </c:pt>
                <c:pt idx="2686">
                  <c:v>25190</c:v>
                </c:pt>
                <c:pt idx="2687">
                  <c:v>25192</c:v>
                </c:pt>
                <c:pt idx="2688">
                  <c:v>25187</c:v>
                </c:pt>
                <c:pt idx="2689">
                  <c:v>25196</c:v>
                </c:pt>
                <c:pt idx="2690">
                  <c:v>25178</c:v>
                </c:pt>
                <c:pt idx="2691">
                  <c:v>25163</c:v>
                </c:pt>
                <c:pt idx="2692">
                  <c:v>25156</c:v>
                </c:pt>
                <c:pt idx="2693">
                  <c:v>25176</c:v>
                </c:pt>
                <c:pt idx="2694">
                  <c:v>25171</c:v>
                </c:pt>
                <c:pt idx="2695">
                  <c:v>25160</c:v>
                </c:pt>
                <c:pt idx="2696">
                  <c:v>25162</c:v>
                </c:pt>
                <c:pt idx="2697">
                  <c:v>25162</c:v>
                </c:pt>
                <c:pt idx="2698">
                  <c:v>25157</c:v>
                </c:pt>
                <c:pt idx="2699">
                  <c:v>25147</c:v>
                </c:pt>
                <c:pt idx="2700">
                  <c:v>25171</c:v>
                </c:pt>
                <c:pt idx="2701">
                  <c:v>25188</c:v>
                </c:pt>
                <c:pt idx="2702">
                  <c:v>25167</c:v>
                </c:pt>
                <c:pt idx="2703">
                  <c:v>25205</c:v>
                </c:pt>
                <c:pt idx="2704">
                  <c:v>25211</c:v>
                </c:pt>
                <c:pt idx="2705">
                  <c:v>25202</c:v>
                </c:pt>
                <c:pt idx="2706">
                  <c:v>25205</c:v>
                </c:pt>
                <c:pt idx="2707">
                  <c:v>25211</c:v>
                </c:pt>
                <c:pt idx="2708">
                  <c:v>25211</c:v>
                </c:pt>
                <c:pt idx="2709">
                  <c:v>25221</c:v>
                </c:pt>
                <c:pt idx="2710">
                  <c:v>25207</c:v>
                </c:pt>
                <c:pt idx="2711">
                  <c:v>25236</c:v>
                </c:pt>
                <c:pt idx="2712">
                  <c:v>25246</c:v>
                </c:pt>
                <c:pt idx="2713">
                  <c:v>25232</c:v>
                </c:pt>
                <c:pt idx="2714">
                  <c:v>25238</c:v>
                </c:pt>
                <c:pt idx="2715">
                  <c:v>25242</c:v>
                </c:pt>
                <c:pt idx="2716">
                  <c:v>25270</c:v>
                </c:pt>
                <c:pt idx="2717">
                  <c:v>25240</c:v>
                </c:pt>
                <c:pt idx="2718">
                  <c:v>25260</c:v>
                </c:pt>
                <c:pt idx="2719">
                  <c:v>25286</c:v>
                </c:pt>
                <c:pt idx="2720">
                  <c:v>25268</c:v>
                </c:pt>
                <c:pt idx="2721">
                  <c:v>25267</c:v>
                </c:pt>
                <c:pt idx="2722">
                  <c:v>25297</c:v>
                </c:pt>
                <c:pt idx="2723">
                  <c:v>25263</c:v>
                </c:pt>
                <c:pt idx="2724">
                  <c:v>25260</c:v>
                </c:pt>
                <c:pt idx="2725">
                  <c:v>25298</c:v>
                </c:pt>
                <c:pt idx="2726">
                  <c:v>25284</c:v>
                </c:pt>
                <c:pt idx="2727">
                  <c:v>25259</c:v>
                </c:pt>
                <c:pt idx="2728">
                  <c:v>25290</c:v>
                </c:pt>
                <c:pt idx="2729">
                  <c:v>25274</c:v>
                </c:pt>
                <c:pt idx="2730">
                  <c:v>25274</c:v>
                </c:pt>
                <c:pt idx="2731">
                  <c:v>25267</c:v>
                </c:pt>
                <c:pt idx="2732">
                  <c:v>25289</c:v>
                </c:pt>
                <c:pt idx="2733">
                  <c:v>25298</c:v>
                </c:pt>
                <c:pt idx="2734">
                  <c:v>25318</c:v>
                </c:pt>
                <c:pt idx="2735">
                  <c:v>25280</c:v>
                </c:pt>
                <c:pt idx="2736">
                  <c:v>25330</c:v>
                </c:pt>
                <c:pt idx="2737">
                  <c:v>25327</c:v>
                </c:pt>
                <c:pt idx="2738">
                  <c:v>25309</c:v>
                </c:pt>
                <c:pt idx="2739">
                  <c:v>25258</c:v>
                </c:pt>
                <c:pt idx="2740">
                  <c:v>25266</c:v>
                </c:pt>
                <c:pt idx="2741">
                  <c:v>25270</c:v>
                </c:pt>
                <c:pt idx="2742">
                  <c:v>25296</c:v>
                </c:pt>
                <c:pt idx="2743">
                  <c:v>25272</c:v>
                </c:pt>
                <c:pt idx="2744">
                  <c:v>25309</c:v>
                </c:pt>
                <c:pt idx="2745">
                  <c:v>25287</c:v>
                </c:pt>
                <c:pt idx="2746">
                  <c:v>25300</c:v>
                </c:pt>
                <c:pt idx="2747">
                  <c:v>25266</c:v>
                </c:pt>
                <c:pt idx="2748">
                  <c:v>25273</c:v>
                </c:pt>
                <c:pt idx="2749">
                  <c:v>25262</c:v>
                </c:pt>
                <c:pt idx="2750">
                  <c:v>25280</c:v>
                </c:pt>
                <c:pt idx="2751">
                  <c:v>25277</c:v>
                </c:pt>
                <c:pt idx="2752">
                  <c:v>25254</c:v>
                </c:pt>
                <c:pt idx="2753">
                  <c:v>25240</c:v>
                </c:pt>
                <c:pt idx="2754">
                  <c:v>25237</c:v>
                </c:pt>
                <c:pt idx="2755">
                  <c:v>25206</c:v>
                </c:pt>
                <c:pt idx="2756">
                  <c:v>25197</c:v>
                </c:pt>
                <c:pt idx="2757">
                  <c:v>25208</c:v>
                </c:pt>
                <c:pt idx="2758">
                  <c:v>25192</c:v>
                </c:pt>
                <c:pt idx="2759">
                  <c:v>25211</c:v>
                </c:pt>
                <c:pt idx="2760">
                  <c:v>25178</c:v>
                </c:pt>
                <c:pt idx="2761">
                  <c:v>25181</c:v>
                </c:pt>
                <c:pt idx="2762">
                  <c:v>25171</c:v>
                </c:pt>
                <c:pt idx="2763">
                  <c:v>25177</c:v>
                </c:pt>
                <c:pt idx="2764">
                  <c:v>25162</c:v>
                </c:pt>
                <c:pt idx="2765">
                  <c:v>25148</c:v>
                </c:pt>
                <c:pt idx="2766">
                  <c:v>25142</c:v>
                </c:pt>
                <c:pt idx="2767">
                  <c:v>25177</c:v>
                </c:pt>
                <c:pt idx="2768">
                  <c:v>25155</c:v>
                </c:pt>
                <c:pt idx="2769">
                  <c:v>25144</c:v>
                </c:pt>
                <c:pt idx="2770">
                  <c:v>25131</c:v>
                </c:pt>
                <c:pt idx="2771">
                  <c:v>25144</c:v>
                </c:pt>
                <c:pt idx="2772">
                  <c:v>25136</c:v>
                </c:pt>
                <c:pt idx="2773">
                  <c:v>25122</c:v>
                </c:pt>
                <c:pt idx="2774">
                  <c:v>25167</c:v>
                </c:pt>
                <c:pt idx="2775">
                  <c:v>25143</c:v>
                </c:pt>
                <c:pt idx="2776">
                  <c:v>25131</c:v>
                </c:pt>
                <c:pt idx="2777">
                  <c:v>25156</c:v>
                </c:pt>
                <c:pt idx="2778">
                  <c:v>25163</c:v>
                </c:pt>
                <c:pt idx="2779">
                  <c:v>25156</c:v>
                </c:pt>
                <c:pt idx="2780">
                  <c:v>25156</c:v>
                </c:pt>
                <c:pt idx="2781">
                  <c:v>25160</c:v>
                </c:pt>
                <c:pt idx="2782">
                  <c:v>25133</c:v>
                </c:pt>
                <c:pt idx="2783">
                  <c:v>25149</c:v>
                </c:pt>
                <c:pt idx="2784">
                  <c:v>25138</c:v>
                </c:pt>
                <c:pt idx="2785">
                  <c:v>25166</c:v>
                </c:pt>
                <c:pt idx="2786">
                  <c:v>25140</c:v>
                </c:pt>
                <c:pt idx="2787">
                  <c:v>25143</c:v>
                </c:pt>
                <c:pt idx="2788">
                  <c:v>25127</c:v>
                </c:pt>
                <c:pt idx="2789">
                  <c:v>25137</c:v>
                </c:pt>
                <c:pt idx="2790">
                  <c:v>25143</c:v>
                </c:pt>
                <c:pt idx="2791">
                  <c:v>25144</c:v>
                </c:pt>
                <c:pt idx="2792">
                  <c:v>25131</c:v>
                </c:pt>
                <c:pt idx="2793">
                  <c:v>25128</c:v>
                </c:pt>
                <c:pt idx="2794">
                  <c:v>25136</c:v>
                </c:pt>
                <c:pt idx="2795">
                  <c:v>25126</c:v>
                </c:pt>
                <c:pt idx="2796">
                  <c:v>25130</c:v>
                </c:pt>
                <c:pt idx="2797">
                  <c:v>25120</c:v>
                </c:pt>
                <c:pt idx="2798">
                  <c:v>25109</c:v>
                </c:pt>
                <c:pt idx="2799">
                  <c:v>25128</c:v>
                </c:pt>
                <c:pt idx="2800">
                  <c:v>25104</c:v>
                </c:pt>
                <c:pt idx="2801">
                  <c:v>25121</c:v>
                </c:pt>
                <c:pt idx="2802">
                  <c:v>25128</c:v>
                </c:pt>
                <c:pt idx="2803">
                  <c:v>25117</c:v>
                </c:pt>
                <c:pt idx="2804">
                  <c:v>25124</c:v>
                </c:pt>
                <c:pt idx="2805">
                  <c:v>25123</c:v>
                </c:pt>
                <c:pt idx="2806">
                  <c:v>25107</c:v>
                </c:pt>
                <c:pt idx="2807">
                  <c:v>25128</c:v>
                </c:pt>
                <c:pt idx="2808">
                  <c:v>25133</c:v>
                </c:pt>
                <c:pt idx="2809">
                  <c:v>25117</c:v>
                </c:pt>
                <c:pt idx="2810">
                  <c:v>25133</c:v>
                </c:pt>
                <c:pt idx="2811">
                  <c:v>25110</c:v>
                </c:pt>
                <c:pt idx="2812">
                  <c:v>25136</c:v>
                </c:pt>
                <c:pt idx="2813">
                  <c:v>25120</c:v>
                </c:pt>
                <c:pt idx="2814">
                  <c:v>25145</c:v>
                </c:pt>
                <c:pt idx="2815">
                  <c:v>25127</c:v>
                </c:pt>
                <c:pt idx="2816">
                  <c:v>25121</c:v>
                </c:pt>
                <c:pt idx="2817">
                  <c:v>25141</c:v>
                </c:pt>
                <c:pt idx="2818">
                  <c:v>25160</c:v>
                </c:pt>
                <c:pt idx="2819">
                  <c:v>25159</c:v>
                </c:pt>
                <c:pt idx="2820">
                  <c:v>25147</c:v>
                </c:pt>
                <c:pt idx="2821">
                  <c:v>25142</c:v>
                </c:pt>
                <c:pt idx="2822">
                  <c:v>25144</c:v>
                </c:pt>
                <c:pt idx="2823">
                  <c:v>25143</c:v>
                </c:pt>
                <c:pt idx="2824">
                  <c:v>25155</c:v>
                </c:pt>
                <c:pt idx="2825">
                  <c:v>25169</c:v>
                </c:pt>
                <c:pt idx="2826">
                  <c:v>25172</c:v>
                </c:pt>
                <c:pt idx="2827">
                  <c:v>25170</c:v>
                </c:pt>
                <c:pt idx="2828">
                  <c:v>25145</c:v>
                </c:pt>
                <c:pt idx="2829">
                  <c:v>25170</c:v>
                </c:pt>
                <c:pt idx="2830">
                  <c:v>25173</c:v>
                </c:pt>
                <c:pt idx="2831">
                  <c:v>25158</c:v>
                </c:pt>
                <c:pt idx="2832">
                  <c:v>25178</c:v>
                </c:pt>
                <c:pt idx="2833">
                  <c:v>25171</c:v>
                </c:pt>
                <c:pt idx="2834">
                  <c:v>25187</c:v>
                </c:pt>
                <c:pt idx="2835">
                  <c:v>25183</c:v>
                </c:pt>
                <c:pt idx="2836">
                  <c:v>25190</c:v>
                </c:pt>
                <c:pt idx="2837">
                  <c:v>25184</c:v>
                </c:pt>
                <c:pt idx="2838">
                  <c:v>25200</c:v>
                </c:pt>
                <c:pt idx="2839">
                  <c:v>25218</c:v>
                </c:pt>
                <c:pt idx="2840">
                  <c:v>25194</c:v>
                </c:pt>
                <c:pt idx="2841">
                  <c:v>25201</c:v>
                </c:pt>
                <c:pt idx="2842">
                  <c:v>25218</c:v>
                </c:pt>
                <c:pt idx="2843">
                  <c:v>25203</c:v>
                </c:pt>
                <c:pt idx="2844">
                  <c:v>25266</c:v>
                </c:pt>
                <c:pt idx="2845">
                  <c:v>25225</c:v>
                </c:pt>
                <c:pt idx="2846">
                  <c:v>25213</c:v>
                </c:pt>
                <c:pt idx="2847">
                  <c:v>25234</c:v>
                </c:pt>
                <c:pt idx="2848">
                  <c:v>25241</c:v>
                </c:pt>
                <c:pt idx="2849">
                  <c:v>25262</c:v>
                </c:pt>
                <c:pt idx="2850">
                  <c:v>25274</c:v>
                </c:pt>
                <c:pt idx="2851">
                  <c:v>25261</c:v>
                </c:pt>
                <c:pt idx="2852">
                  <c:v>25235</c:v>
                </c:pt>
                <c:pt idx="2853">
                  <c:v>25272</c:v>
                </c:pt>
                <c:pt idx="2854">
                  <c:v>25266</c:v>
                </c:pt>
                <c:pt idx="2855">
                  <c:v>25294</c:v>
                </c:pt>
                <c:pt idx="2856">
                  <c:v>25246</c:v>
                </c:pt>
                <c:pt idx="2857">
                  <c:v>25309</c:v>
                </c:pt>
                <c:pt idx="2858">
                  <c:v>25261</c:v>
                </c:pt>
                <c:pt idx="2859">
                  <c:v>25257</c:v>
                </c:pt>
                <c:pt idx="2860">
                  <c:v>25304</c:v>
                </c:pt>
                <c:pt idx="2861">
                  <c:v>25251</c:v>
                </c:pt>
                <c:pt idx="2862">
                  <c:v>25273</c:v>
                </c:pt>
                <c:pt idx="2863">
                  <c:v>25281</c:v>
                </c:pt>
                <c:pt idx="2864">
                  <c:v>25263</c:v>
                </c:pt>
                <c:pt idx="2865">
                  <c:v>25256</c:v>
                </c:pt>
                <c:pt idx="2866">
                  <c:v>25254</c:v>
                </c:pt>
                <c:pt idx="2867">
                  <c:v>25247</c:v>
                </c:pt>
                <c:pt idx="2868">
                  <c:v>25238</c:v>
                </c:pt>
                <c:pt idx="2869">
                  <c:v>25246</c:v>
                </c:pt>
                <c:pt idx="2870">
                  <c:v>25243</c:v>
                </c:pt>
                <c:pt idx="2871">
                  <c:v>25214</c:v>
                </c:pt>
                <c:pt idx="2872">
                  <c:v>25264</c:v>
                </c:pt>
                <c:pt idx="2873">
                  <c:v>25199</c:v>
                </c:pt>
                <c:pt idx="2874">
                  <c:v>25207</c:v>
                </c:pt>
                <c:pt idx="2875">
                  <c:v>25213</c:v>
                </c:pt>
                <c:pt idx="2876">
                  <c:v>25200</c:v>
                </c:pt>
                <c:pt idx="2877">
                  <c:v>25186</c:v>
                </c:pt>
                <c:pt idx="2878">
                  <c:v>25172</c:v>
                </c:pt>
                <c:pt idx="2879">
                  <c:v>25201</c:v>
                </c:pt>
                <c:pt idx="2880">
                  <c:v>25202</c:v>
                </c:pt>
                <c:pt idx="2881">
                  <c:v>25189</c:v>
                </c:pt>
                <c:pt idx="2882">
                  <c:v>25187</c:v>
                </c:pt>
                <c:pt idx="2883">
                  <c:v>25171</c:v>
                </c:pt>
                <c:pt idx="2884">
                  <c:v>25205</c:v>
                </c:pt>
                <c:pt idx="2885">
                  <c:v>25171</c:v>
                </c:pt>
                <c:pt idx="2886">
                  <c:v>25207</c:v>
                </c:pt>
                <c:pt idx="2887">
                  <c:v>25188</c:v>
                </c:pt>
                <c:pt idx="2888">
                  <c:v>25174</c:v>
                </c:pt>
                <c:pt idx="2889">
                  <c:v>25159</c:v>
                </c:pt>
                <c:pt idx="2890">
                  <c:v>25162</c:v>
                </c:pt>
                <c:pt idx="2891">
                  <c:v>25168</c:v>
                </c:pt>
                <c:pt idx="2892">
                  <c:v>25173</c:v>
                </c:pt>
                <c:pt idx="2893">
                  <c:v>25165</c:v>
                </c:pt>
                <c:pt idx="2894">
                  <c:v>25181</c:v>
                </c:pt>
                <c:pt idx="2895">
                  <c:v>25206</c:v>
                </c:pt>
                <c:pt idx="2896">
                  <c:v>25179</c:v>
                </c:pt>
                <c:pt idx="2897">
                  <c:v>25165</c:v>
                </c:pt>
                <c:pt idx="2898">
                  <c:v>25148</c:v>
                </c:pt>
                <c:pt idx="2899">
                  <c:v>25146</c:v>
                </c:pt>
                <c:pt idx="2900">
                  <c:v>25161</c:v>
                </c:pt>
                <c:pt idx="2901">
                  <c:v>25152</c:v>
                </c:pt>
                <c:pt idx="2902">
                  <c:v>25159</c:v>
                </c:pt>
                <c:pt idx="2903">
                  <c:v>25163</c:v>
                </c:pt>
                <c:pt idx="2904">
                  <c:v>25165</c:v>
                </c:pt>
                <c:pt idx="2905">
                  <c:v>25150</c:v>
                </c:pt>
                <c:pt idx="2906">
                  <c:v>25162</c:v>
                </c:pt>
                <c:pt idx="2907">
                  <c:v>25160</c:v>
                </c:pt>
                <c:pt idx="2908">
                  <c:v>25163</c:v>
                </c:pt>
                <c:pt idx="2909">
                  <c:v>25161</c:v>
                </c:pt>
                <c:pt idx="2910">
                  <c:v>25165</c:v>
                </c:pt>
                <c:pt idx="2911">
                  <c:v>25184</c:v>
                </c:pt>
                <c:pt idx="2912">
                  <c:v>25168</c:v>
                </c:pt>
                <c:pt idx="2913">
                  <c:v>25135</c:v>
                </c:pt>
                <c:pt idx="2914">
                  <c:v>25141</c:v>
                </c:pt>
                <c:pt idx="2915">
                  <c:v>25163</c:v>
                </c:pt>
                <c:pt idx="2916">
                  <c:v>25172</c:v>
                </c:pt>
                <c:pt idx="2917">
                  <c:v>25156</c:v>
                </c:pt>
                <c:pt idx="2918">
                  <c:v>25175</c:v>
                </c:pt>
                <c:pt idx="2919">
                  <c:v>25160</c:v>
                </c:pt>
                <c:pt idx="2920">
                  <c:v>25154</c:v>
                </c:pt>
                <c:pt idx="2921">
                  <c:v>25161</c:v>
                </c:pt>
                <c:pt idx="2922">
                  <c:v>25139</c:v>
                </c:pt>
                <c:pt idx="2923">
                  <c:v>25132</c:v>
                </c:pt>
                <c:pt idx="2924">
                  <c:v>25168</c:v>
                </c:pt>
                <c:pt idx="2925">
                  <c:v>25122</c:v>
                </c:pt>
                <c:pt idx="2926">
                  <c:v>25134</c:v>
                </c:pt>
                <c:pt idx="2927">
                  <c:v>25118</c:v>
                </c:pt>
                <c:pt idx="2928">
                  <c:v>25129</c:v>
                </c:pt>
                <c:pt idx="2929">
                  <c:v>25151</c:v>
                </c:pt>
                <c:pt idx="2930">
                  <c:v>25089</c:v>
                </c:pt>
                <c:pt idx="2931">
                  <c:v>25106</c:v>
                </c:pt>
                <c:pt idx="2932">
                  <c:v>25112</c:v>
                </c:pt>
                <c:pt idx="2933">
                  <c:v>25103</c:v>
                </c:pt>
                <c:pt idx="2934">
                  <c:v>25103</c:v>
                </c:pt>
                <c:pt idx="2935">
                  <c:v>25106</c:v>
                </c:pt>
                <c:pt idx="2936">
                  <c:v>25090</c:v>
                </c:pt>
                <c:pt idx="2937">
                  <c:v>25092</c:v>
                </c:pt>
                <c:pt idx="2938">
                  <c:v>25108</c:v>
                </c:pt>
                <c:pt idx="2939">
                  <c:v>25099</c:v>
                </c:pt>
                <c:pt idx="2940">
                  <c:v>25086</c:v>
                </c:pt>
                <c:pt idx="2941">
                  <c:v>25081</c:v>
                </c:pt>
                <c:pt idx="2942">
                  <c:v>25090</c:v>
                </c:pt>
                <c:pt idx="2943">
                  <c:v>25091</c:v>
                </c:pt>
                <c:pt idx="2944">
                  <c:v>25085</c:v>
                </c:pt>
                <c:pt idx="2945">
                  <c:v>25089</c:v>
                </c:pt>
                <c:pt idx="2946">
                  <c:v>25094</c:v>
                </c:pt>
                <c:pt idx="2947">
                  <c:v>25105</c:v>
                </c:pt>
                <c:pt idx="2948">
                  <c:v>25087</c:v>
                </c:pt>
                <c:pt idx="2949">
                  <c:v>25093</c:v>
                </c:pt>
                <c:pt idx="2950">
                  <c:v>25089</c:v>
                </c:pt>
                <c:pt idx="2951">
                  <c:v>25071</c:v>
                </c:pt>
                <c:pt idx="2952">
                  <c:v>25070</c:v>
                </c:pt>
                <c:pt idx="2953">
                  <c:v>25098</c:v>
                </c:pt>
                <c:pt idx="2954">
                  <c:v>25089</c:v>
                </c:pt>
                <c:pt idx="2955">
                  <c:v>25083</c:v>
                </c:pt>
                <c:pt idx="2956">
                  <c:v>25114</c:v>
                </c:pt>
                <c:pt idx="2957">
                  <c:v>25091</c:v>
                </c:pt>
                <c:pt idx="2958">
                  <c:v>25086</c:v>
                </c:pt>
                <c:pt idx="2959">
                  <c:v>25091</c:v>
                </c:pt>
                <c:pt idx="2960">
                  <c:v>25093</c:v>
                </c:pt>
                <c:pt idx="2961">
                  <c:v>25092</c:v>
                </c:pt>
                <c:pt idx="2962">
                  <c:v>25075</c:v>
                </c:pt>
                <c:pt idx="2963">
                  <c:v>25090</c:v>
                </c:pt>
                <c:pt idx="2964">
                  <c:v>25076</c:v>
                </c:pt>
                <c:pt idx="2965">
                  <c:v>25074</c:v>
                </c:pt>
                <c:pt idx="2966">
                  <c:v>25074</c:v>
                </c:pt>
                <c:pt idx="2967">
                  <c:v>25089</c:v>
                </c:pt>
                <c:pt idx="2968">
                  <c:v>25067</c:v>
                </c:pt>
                <c:pt idx="2969">
                  <c:v>25083</c:v>
                </c:pt>
                <c:pt idx="2970">
                  <c:v>25078</c:v>
                </c:pt>
                <c:pt idx="2971">
                  <c:v>25086</c:v>
                </c:pt>
                <c:pt idx="2972">
                  <c:v>25093</c:v>
                </c:pt>
                <c:pt idx="2973">
                  <c:v>25089</c:v>
                </c:pt>
                <c:pt idx="2974">
                  <c:v>25089</c:v>
                </c:pt>
                <c:pt idx="2975">
                  <c:v>25095</c:v>
                </c:pt>
                <c:pt idx="2976">
                  <c:v>25079</c:v>
                </c:pt>
                <c:pt idx="2977">
                  <c:v>25080</c:v>
                </c:pt>
                <c:pt idx="2978">
                  <c:v>25080</c:v>
                </c:pt>
                <c:pt idx="2979">
                  <c:v>25076</c:v>
                </c:pt>
                <c:pt idx="2980">
                  <c:v>25081</c:v>
                </c:pt>
                <c:pt idx="2981">
                  <c:v>25074</c:v>
                </c:pt>
                <c:pt idx="2982">
                  <c:v>25082</c:v>
                </c:pt>
                <c:pt idx="2983">
                  <c:v>25085</c:v>
                </c:pt>
                <c:pt idx="2984">
                  <c:v>25072</c:v>
                </c:pt>
                <c:pt idx="2985">
                  <c:v>25068</c:v>
                </c:pt>
                <c:pt idx="2986">
                  <c:v>25081</c:v>
                </c:pt>
                <c:pt idx="2987">
                  <c:v>25078</c:v>
                </c:pt>
                <c:pt idx="2988">
                  <c:v>25091</c:v>
                </c:pt>
                <c:pt idx="2989">
                  <c:v>25065</c:v>
                </c:pt>
                <c:pt idx="2990">
                  <c:v>25079</c:v>
                </c:pt>
                <c:pt idx="2991">
                  <c:v>25087</c:v>
                </c:pt>
                <c:pt idx="2992">
                  <c:v>25072</c:v>
                </c:pt>
                <c:pt idx="2993">
                  <c:v>25068</c:v>
                </c:pt>
                <c:pt idx="2994">
                  <c:v>25075</c:v>
                </c:pt>
                <c:pt idx="2995">
                  <c:v>25074</c:v>
                </c:pt>
                <c:pt idx="2996">
                  <c:v>25082</c:v>
                </c:pt>
                <c:pt idx="2997">
                  <c:v>25078</c:v>
                </c:pt>
                <c:pt idx="2998">
                  <c:v>25088</c:v>
                </c:pt>
                <c:pt idx="2999">
                  <c:v>25068</c:v>
                </c:pt>
                <c:pt idx="3000">
                  <c:v>25072</c:v>
                </c:pt>
                <c:pt idx="3001">
                  <c:v>25077</c:v>
                </c:pt>
                <c:pt idx="3002">
                  <c:v>25083</c:v>
                </c:pt>
                <c:pt idx="3003">
                  <c:v>25076</c:v>
                </c:pt>
                <c:pt idx="3004">
                  <c:v>25077</c:v>
                </c:pt>
                <c:pt idx="3005">
                  <c:v>25067</c:v>
                </c:pt>
                <c:pt idx="3006">
                  <c:v>25079</c:v>
                </c:pt>
                <c:pt idx="3007">
                  <c:v>25078</c:v>
                </c:pt>
                <c:pt idx="3008">
                  <c:v>25070</c:v>
                </c:pt>
                <c:pt idx="3009">
                  <c:v>25081</c:v>
                </c:pt>
                <c:pt idx="3010">
                  <c:v>25082</c:v>
                </c:pt>
                <c:pt idx="3011">
                  <c:v>25092</c:v>
                </c:pt>
                <c:pt idx="3012">
                  <c:v>25080</c:v>
                </c:pt>
                <c:pt idx="3013">
                  <c:v>25080</c:v>
                </c:pt>
                <c:pt idx="3014">
                  <c:v>25085</c:v>
                </c:pt>
                <c:pt idx="3015">
                  <c:v>25075</c:v>
                </c:pt>
                <c:pt idx="3016">
                  <c:v>25069</c:v>
                </c:pt>
                <c:pt idx="3017">
                  <c:v>25076</c:v>
                </c:pt>
                <c:pt idx="3018">
                  <c:v>25081</c:v>
                </c:pt>
                <c:pt idx="3019">
                  <c:v>25074</c:v>
                </c:pt>
                <c:pt idx="3020">
                  <c:v>25068</c:v>
                </c:pt>
                <c:pt idx="3021">
                  <c:v>25080</c:v>
                </c:pt>
                <c:pt idx="3022">
                  <c:v>25077</c:v>
                </c:pt>
                <c:pt idx="3023">
                  <c:v>25083</c:v>
                </c:pt>
                <c:pt idx="3024">
                  <c:v>25074</c:v>
                </c:pt>
                <c:pt idx="3025">
                  <c:v>25057</c:v>
                </c:pt>
                <c:pt idx="3026">
                  <c:v>25072</c:v>
                </c:pt>
                <c:pt idx="3027">
                  <c:v>25074</c:v>
                </c:pt>
                <c:pt idx="3028">
                  <c:v>25080</c:v>
                </c:pt>
                <c:pt idx="3029">
                  <c:v>25060</c:v>
                </c:pt>
                <c:pt idx="3030">
                  <c:v>25077</c:v>
                </c:pt>
                <c:pt idx="3031">
                  <c:v>25086</c:v>
                </c:pt>
                <c:pt idx="3032">
                  <c:v>25091</c:v>
                </c:pt>
                <c:pt idx="3033">
                  <c:v>25077</c:v>
                </c:pt>
                <c:pt idx="3034">
                  <c:v>25072</c:v>
                </c:pt>
                <c:pt idx="3035">
                  <c:v>25067</c:v>
                </c:pt>
                <c:pt idx="3036">
                  <c:v>25080</c:v>
                </c:pt>
                <c:pt idx="3037">
                  <c:v>25074</c:v>
                </c:pt>
                <c:pt idx="3038">
                  <c:v>25084</c:v>
                </c:pt>
                <c:pt idx="3039">
                  <c:v>25084</c:v>
                </c:pt>
                <c:pt idx="3040">
                  <c:v>25088</c:v>
                </c:pt>
                <c:pt idx="3041">
                  <c:v>25068</c:v>
                </c:pt>
                <c:pt idx="3042">
                  <c:v>25087</c:v>
                </c:pt>
                <c:pt idx="3043">
                  <c:v>25084</c:v>
                </c:pt>
                <c:pt idx="3044">
                  <c:v>25089</c:v>
                </c:pt>
                <c:pt idx="3045">
                  <c:v>25074</c:v>
                </c:pt>
                <c:pt idx="3046">
                  <c:v>25072</c:v>
                </c:pt>
                <c:pt idx="3047">
                  <c:v>25082</c:v>
                </c:pt>
                <c:pt idx="3048">
                  <c:v>25088</c:v>
                </c:pt>
                <c:pt idx="3049">
                  <c:v>25095</c:v>
                </c:pt>
                <c:pt idx="3050">
                  <c:v>25084</c:v>
                </c:pt>
                <c:pt idx="3051">
                  <c:v>25072</c:v>
                </c:pt>
                <c:pt idx="3052">
                  <c:v>25093</c:v>
                </c:pt>
                <c:pt idx="3053">
                  <c:v>25087</c:v>
                </c:pt>
                <c:pt idx="3054">
                  <c:v>25065</c:v>
                </c:pt>
                <c:pt idx="3055">
                  <c:v>25092</c:v>
                </c:pt>
                <c:pt idx="3056">
                  <c:v>25081</c:v>
                </c:pt>
                <c:pt idx="3057">
                  <c:v>25094</c:v>
                </c:pt>
                <c:pt idx="3058">
                  <c:v>25086</c:v>
                </c:pt>
                <c:pt idx="3059">
                  <c:v>25101</c:v>
                </c:pt>
                <c:pt idx="3060">
                  <c:v>25085</c:v>
                </c:pt>
                <c:pt idx="3061">
                  <c:v>25089</c:v>
                </c:pt>
                <c:pt idx="3062">
                  <c:v>25090</c:v>
                </c:pt>
                <c:pt idx="3063">
                  <c:v>25075</c:v>
                </c:pt>
                <c:pt idx="3064">
                  <c:v>25086</c:v>
                </c:pt>
                <c:pt idx="3065">
                  <c:v>25097</c:v>
                </c:pt>
                <c:pt idx="3066">
                  <c:v>25097</c:v>
                </c:pt>
                <c:pt idx="3067">
                  <c:v>25096</c:v>
                </c:pt>
                <c:pt idx="3068">
                  <c:v>25091</c:v>
                </c:pt>
                <c:pt idx="3069">
                  <c:v>25100</c:v>
                </c:pt>
                <c:pt idx="3070">
                  <c:v>25093</c:v>
                </c:pt>
                <c:pt idx="3071">
                  <c:v>25093</c:v>
                </c:pt>
                <c:pt idx="3072">
                  <c:v>25105</c:v>
                </c:pt>
                <c:pt idx="3073">
                  <c:v>25091</c:v>
                </c:pt>
                <c:pt idx="3074">
                  <c:v>25081</c:v>
                </c:pt>
                <c:pt idx="3075">
                  <c:v>25103</c:v>
                </c:pt>
                <c:pt idx="3076">
                  <c:v>25088</c:v>
                </c:pt>
                <c:pt idx="3077">
                  <c:v>25083</c:v>
                </c:pt>
                <c:pt idx="3078">
                  <c:v>25080</c:v>
                </c:pt>
                <c:pt idx="3079">
                  <c:v>25076</c:v>
                </c:pt>
                <c:pt idx="3080">
                  <c:v>25103</c:v>
                </c:pt>
                <c:pt idx="3081">
                  <c:v>25090</c:v>
                </c:pt>
                <c:pt idx="3082">
                  <c:v>25089</c:v>
                </c:pt>
                <c:pt idx="3083">
                  <c:v>25122</c:v>
                </c:pt>
                <c:pt idx="3084">
                  <c:v>25111</c:v>
                </c:pt>
                <c:pt idx="3085">
                  <c:v>25098</c:v>
                </c:pt>
                <c:pt idx="3086">
                  <c:v>25099</c:v>
                </c:pt>
                <c:pt idx="3087">
                  <c:v>25101</c:v>
                </c:pt>
                <c:pt idx="3088">
                  <c:v>25105</c:v>
                </c:pt>
                <c:pt idx="3089">
                  <c:v>25094</c:v>
                </c:pt>
                <c:pt idx="3090">
                  <c:v>25109</c:v>
                </c:pt>
                <c:pt idx="3091">
                  <c:v>25101</c:v>
                </c:pt>
                <c:pt idx="3092">
                  <c:v>25095</c:v>
                </c:pt>
                <c:pt idx="3093">
                  <c:v>25090</c:v>
                </c:pt>
                <c:pt idx="3094">
                  <c:v>25108</c:v>
                </c:pt>
                <c:pt idx="3095">
                  <c:v>25100</c:v>
                </c:pt>
                <c:pt idx="3096">
                  <c:v>25096</c:v>
                </c:pt>
                <c:pt idx="3097">
                  <c:v>25109</c:v>
                </c:pt>
                <c:pt idx="3098">
                  <c:v>25093</c:v>
                </c:pt>
                <c:pt idx="3099">
                  <c:v>25088</c:v>
                </c:pt>
                <c:pt idx="3100">
                  <c:v>25090</c:v>
                </c:pt>
                <c:pt idx="3101">
                  <c:v>25105</c:v>
                </c:pt>
                <c:pt idx="3102">
                  <c:v>25105</c:v>
                </c:pt>
                <c:pt idx="3103">
                  <c:v>25086</c:v>
                </c:pt>
                <c:pt idx="3104">
                  <c:v>25089</c:v>
                </c:pt>
                <c:pt idx="3105">
                  <c:v>25096</c:v>
                </c:pt>
                <c:pt idx="3106">
                  <c:v>25096</c:v>
                </c:pt>
                <c:pt idx="3107">
                  <c:v>25081</c:v>
                </c:pt>
                <c:pt idx="3108">
                  <c:v>25093</c:v>
                </c:pt>
                <c:pt idx="3109">
                  <c:v>25101</c:v>
                </c:pt>
                <c:pt idx="3110">
                  <c:v>25090</c:v>
                </c:pt>
                <c:pt idx="3111">
                  <c:v>25078</c:v>
                </c:pt>
                <c:pt idx="3112">
                  <c:v>25072</c:v>
                </c:pt>
                <c:pt idx="3113">
                  <c:v>25093</c:v>
                </c:pt>
                <c:pt idx="3114">
                  <c:v>25100</c:v>
                </c:pt>
                <c:pt idx="3115">
                  <c:v>25091</c:v>
                </c:pt>
                <c:pt idx="3116">
                  <c:v>25113</c:v>
                </c:pt>
                <c:pt idx="3117">
                  <c:v>25096</c:v>
                </c:pt>
                <c:pt idx="3118">
                  <c:v>25084</c:v>
                </c:pt>
                <c:pt idx="3119">
                  <c:v>25088</c:v>
                </c:pt>
                <c:pt idx="3120">
                  <c:v>25092</c:v>
                </c:pt>
                <c:pt idx="3121">
                  <c:v>25081</c:v>
                </c:pt>
                <c:pt idx="3122">
                  <c:v>25079</c:v>
                </c:pt>
                <c:pt idx="3123">
                  <c:v>25087</c:v>
                </c:pt>
                <c:pt idx="3124">
                  <c:v>25088</c:v>
                </c:pt>
                <c:pt idx="3125">
                  <c:v>25079</c:v>
                </c:pt>
                <c:pt idx="3126">
                  <c:v>25095</c:v>
                </c:pt>
                <c:pt idx="3127">
                  <c:v>25086</c:v>
                </c:pt>
                <c:pt idx="3128">
                  <c:v>25095</c:v>
                </c:pt>
                <c:pt idx="3129">
                  <c:v>25069</c:v>
                </c:pt>
                <c:pt idx="3130">
                  <c:v>25075</c:v>
                </c:pt>
                <c:pt idx="3131">
                  <c:v>25090</c:v>
                </c:pt>
                <c:pt idx="3132">
                  <c:v>25087</c:v>
                </c:pt>
                <c:pt idx="3133">
                  <c:v>25087</c:v>
                </c:pt>
                <c:pt idx="3134">
                  <c:v>25101</c:v>
                </c:pt>
                <c:pt idx="3135">
                  <c:v>25079</c:v>
                </c:pt>
                <c:pt idx="3136">
                  <c:v>25088</c:v>
                </c:pt>
                <c:pt idx="3137">
                  <c:v>25080</c:v>
                </c:pt>
                <c:pt idx="3138">
                  <c:v>25090</c:v>
                </c:pt>
                <c:pt idx="3139">
                  <c:v>25096</c:v>
                </c:pt>
                <c:pt idx="3140">
                  <c:v>25105</c:v>
                </c:pt>
                <c:pt idx="3141">
                  <c:v>25097</c:v>
                </c:pt>
                <c:pt idx="3142">
                  <c:v>25078</c:v>
                </c:pt>
                <c:pt idx="3143">
                  <c:v>25083</c:v>
                </c:pt>
                <c:pt idx="3144">
                  <c:v>25091</c:v>
                </c:pt>
                <c:pt idx="3145">
                  <c:v>25072</c:v>
                </c:pt>
                <c:pt idx="3146">
                  <c:v>25082</c:v>
                </c:pt>
                <c:pt idx="3147">
                  <c:v>25096</c:v>
                </c:pt>
                <c:pt idx="3148">
                  <c:v>25106</c:v>
                </c:pt>
                <c:pt idx="3149">
                  <c:v>25085</c:v>
                </c:pt>
                <c:pt idx="3150">
                  <c:v>25103</c:v>
                </c:pt>
                <c:pt idx="3151">
                  <c:v>25080</c:v>
                </c:pt>
                <c:pt idx="3152">
                  <c:v>25079</c:v>
                </c:pt>
                <c:pt idx="3153">
                  <c:v>25090</c:v>
                </c:pt>
                <c:pt idx="3154">
                  <c:v>25104</c:v>
                </c:pt>
                <c:pt idx="3155">
                  <c:v>25107</c:v>
                </c:pt>
                <c:pt idx="3156">
                  <c:v>25099</c:v>
                </c:pt>
                <c:pt idx="3157">
                  <c:v>25110</c:v>
                </c:pt>
                <c:pt idx="3158">
                  <c:v>25112</c:v>
                </c:pt>
                <c:pt idx="3159">
                  <c:v>25098</c:v>
                </c:pt>
                <c:pt idx="3160">
                  <c:v>25093</c:v>
                </c:pt>
                <c:pt idx="3161">
                  <c:v>25105</c:v>
                </c:pt>
                <c:pt idx="3162">
                  <c:v>25090</c:v>
                </c:pt>
                <c:pt idx="3163">
                  <c:v>25106</c:v>
                </c:pt>
                <c:pt idx="3164">
                  <c:v>25101</c:v>
                </c:pt>
                <c:pt idx="3165">
                  <c:v>25108</c:v>
                </c:pt>
                <c:pt idx="3166">
                  <c:v>25097</c:v>
                </c:pt>
                <c:pt idx="3167">
                  <c:v>25103</c:v>
                </c:pt>
                <c:pt idx="3168">
                  <c:v>25093</c:v>
                </c:pt>
                <c:pt idx="3169">
                  <c:v>25085</c:v>
                </c:pt>
                <c:pt idx="3170">
                  <c:v>25113</c:v>
                </c:pt>
                <c:pt idx="3171">
                  <c:v>25126</c:v>
                </c:pt>
                <c:pt idx="3172">
                  <c:v>25095</c:v>
                </c:pt>
                <c:pt idx="3173">
                  <c:v>25109</c:v>
                </c:pt>
                <c:pt idx="3174">
                  <c:v>25115</c:v>
                </c:pt>
                <c:pt idx="3175">
                  <c:v>25123</c:v>
                </c:pt>
                <c:pt idx="3176">
                  <c:v>25105</c:v>
                </c:pt>
                <c:pt idx="3177">
                  <c:v>25100</c:v>
                </c:pt>
                <c:pt idx="3178">
                  <c:v>25109</c:v>
                </c:pt>
                <c:pt idx="3179">
                  <c:v>25094</c:v>
                </c:pt>
                <c:pt idx="3180">
                  <c:v>25100</c:v>
                </c:pt>
                <c:pt idx="3181">
                  <c:v>25105</c:v>
                </c:pt>
                <c:pt idx="3182">
                  <c:v>25089</c:v>
                </c:pt>
                <c:pt idx="3183">
                  <c:v>25101</c:v>
                </c:pt>
                <c:pt idx="3184">
                  <c:v>25102</c:v>
                </c:pt>
                <c:pt idx="3185">
                  <c:v>25095</c:v>
                </c:pt>
                <c:pt idx="3186">
                  <c:v>25094</c:v>
                </c:pt>
                <c:pt idx="3187">
                  <c:v>25091</c:v>
                </c:pt>
                <c:pt idx="3188">
                  <c:v>25098</c:v>
                </c:pt>
                <c:pt idx="3189">
                  <c:v>25089</c:v>
                </c:pt>
                <c:pt idx="3190">
                  <c:v>25086</c:v>
                </c:pt>
                <c:pt idx="3191">
                  <c:v>25098</c:v>
                </c:pt>
                <c:pt idx="3192">
                  <c:v>25097</c:v>
                </c:pt>
                <c:pt idx="3193">
                  <c:v>25107</c:v>
                </c:pt>
                <c:pt idx="3194">
                  <c:v>25109</c:v>
                </c:pt>
                <c:pt idx="3195">
                  <c:v>25098</c:v>
                </c:pt>
                <c:pt idx="3196">
                  <c:v>25094</c:v>
                </c:pt>
                <c:pt idx="3197">
                  <c:v>25104</c:v>
                </c:pt>
                <c:pt idx="3198">
                  <c:v>25102</c:v>
                </c:pt>
                <c:pt idx="3199">
                  <c:v>25104</c:v>
                </c:pt>
                <c:pt idx="3200">
                  <c:v>25101</c:v>
                </c:pt>
                <c:pt idx="3201">
                  <c:v>25094</c:v>
                </c:pt>
                <c:pt idx="3202">
                  <c:v>25106</c:v>
                </c:pt>
                <c:pt idx="3203">
                  <c:v>25101</c:v>
                </c:pt>
                <c:pt idx="3204">
                  <c:v>25108</c:v>
                </c:pt>
                <c:pt idx="3205">
                  <c:v>25109</c:v>
                </c:pt>
                <c:pt idx="3206">
                  <c:v>25119</c:v>
                </c:pt>
                <c:pt idx="3207">
                  <c:v>25109</c:v>
                </c:pt>
                <c:pt idx="3208">
                  <c:v>25095</c:v>
                </c:pt>
                <c:pt idx="3209">
                  <c:v>25102</c:v>
                </c:pt>
                <c:pt idx="3210">
                  <c:v>25097</c:v>
                </c:pt>
                <c:pt idx="3211">
                  <c:v>25099</c:v>
                </c:pt>
                <c:pt idx="3212">
                  <c:v>25128</c:v>
                </c:pt>
                <c:pt idx="3213">
                  <c:v>25098</c:v>
                </c:pt>
                <c:pt idx="3214">
                  <c:v>25120</c:v>
                </c:pt>
                <c:pt idx="3215">
                  <c:v>25103</c:v>
                </c:pt>
                <c:pt idx="3216">
                  <c:v>25110</c:v>
                </c:pt>
                <c:pt idx="3217">
                  <c:v>25097</c:v>
                </c:pt>
                <c:pt idx="3218">
                  <c:v>25109</c:v>
                </c:pt>
                <c:pt idx="3219">
                  <c:v>25111</c:v>
                </c:pt>
                <c:pt idx="3220">
                  <c:v>25105</c:v>
                </c:pt>
                <c:pt idx="3221">
                  <c:v>25090</c:v>
                </c:pt>
                <c:pt idx="3222">
                  <c:v>25119</c:v>
                </c:pt>
                <c:pt idx="3223">
                  <c:v>25114</c:v>
                </c:pt>
                <c:pt idx="3224">
                  <c:v>25115</c:v>
                </c:pt>
                <c:pt idx="3225">
                  <c:v>25137</c:v>
                </c:pt>
                <c:pt idx="3226">
                  <c:v>25121</c:v>
                </c:pt>
                <c:pt idx="3227">
                  <c:v>25115</c:v>
                </c:pt>
                <c:pt idx="3228">
                  <c:v>25129</c:v>
                </c:pt>
                <c:pt idx="3229">
                  <c:v>25122</c:v>
                </c:pt>
                <c:pt idx="3230">
                  <c:v>25131</c:v>
                </c:pt>
                <c:pt idx="3231">
                  <c:v>25144</c:v>
                </c:pt>
                <c:pt idx="3232">
                  <c:v>25129</c:v>
                </c:pt>
                <c:pt idx="3233">
                  <c:v>25121</c:v>
                </c:pt>
                <c:pt idx="3234">
                  <c:v>25124</c:v>
                </c:pt>
                <c:pt idx="3235">
                  <c:v>25138</c:v>
                </c:pt>
                <c:pt idx="3236">
                  <c:v>25155</c:v>
                </c:pt>
                <c:pt idx="3237">
                  <c:v>25130</c:v>
                </c:pt>
                <c:pt idx="3238">
                  <c:v>25132</c:v>
                </c:pt>
                <c:pt idx="3239">
                  <c:v>25159</c:v>
                </c:pt>
                <c:pt idx="3240">
                  <c:v>25129</c:v>
                </c:pt>
                <c:pt idx="3241">
                  <c:v>25161</c:v>
                </c:pt>
                <c:pt idx="3242">
                  <c:v>25141</c:v>
                </c:pt>
                <c:pt idx="3243">
                  <c:v>25158</c:v>
                </c:pt>
                <c:pt idx="3244">
                  <c:v>25159</c:v>
                </c:pt>
                <c:pt idx="3245">
                  <c:v>25137</c:v>
                </c:pt>
                <c:pt idx="3246">
                  <c:v>25168</c:v>
                </c:pt>
                <c:pt idx="3247">
                  <c:v>25160</c:v>
                </c:pt>
                <c:pt idx="3248">
                  <c:v>25148</c:v>
                </c:pt>
                <c:pt idx="3249">
                  <c:v>25149</c:v>
                </c:pt>
                <c:pt idx="3250">
                  <c:v>25182</c:v>
                </c:pt>
                <c:pt idx="3251">
                  <c:v>25182</c:v>
                </c:pt>
                <c:pt idx="3252">
                  <c:v>25154</c:v>
                </c:pt>
                <c:pt idx="3253">
                  <c:v>25126</c:v>
                </c:pt>
                <c:pt idx="3254">
                  <c:v>25174</c:v>
                </c:pt>
                <c:pt idx="3255">
                  <c:v>25141</c:v>
                </c:pt>
                <c:pt idx="3256">
                  <c:v>25165</c:v>
                </c:pt>
                <c:pt idx="3257">
                  <c:v>25132</c:v>
                </c:pt>
                <c:pt idx="3258">
                  <c:v>25128</c:v>
                </c:pt>
                <c:pt idx="3259">
                  <c:v>25161</c:v>
                </c:pt>
                <c:pt idx="3260">
                  <c:v>25148</c:v>
                </c:pt>
                <c:pt idx="3261">
                  <c:v>25132</c:v>
                </c:pt>
                <c:pt idx="3262">
                  <c:v>25120</c:v>
                </c:pt>
                <c:pt idx="3263">
                  <c:v>25166</c:v>
                </c:pt>
                <c:pt idx="3264">
                  <c:v>25141</c:v>
                </c:pt>
                <c:pt idx="3265">
                  <c:v>25133</c:v>
                </c:pt>
                <c:pt idx="3266">
                  <c:v>25149</c:v>
                </c:pt>
                <c:pt idx="3267">
                  <c:v>25126</c:v>
                </c:pt>
                <c:pt idx="3268">
                  <c:v>25124</c:v>
                </c:pt>
                <c:pt idx="3269">
                  <c:v>25132</c:v>
                </c:pt>
                <c:pt idx="3270">
                  <c:v>25119</c:v>
                </c:pt>
                <c:pt idx="3271">
                  <c:v>25122</c:v>
                </c:pt>
                <c:pt idx="3272">
                  <c:v>25120</c:v>
                </c:pt>
                <c:pt idx="3273">
                  <c:v>25108</c:v>
                </c:pt>
                <c:pt idx="3274">
                  <c:v>25099</c:v>
                </c:pt>
                <c:pt idx="3275">
                  <c:v>25112</c:v>
                </c:pt>
                <c:pt idx="3276">
                  <c:v>25106</c:v>
                </c:pt>
                <c:pt idx="3277">
                  <c:v>25117</c:v>
                </c:pt>
                <c:pt idx="3278">
                  <c:v>25097</c:v>
                </c:pt>
                <c:pt idx="3279">
                  <c:v>25119</c:v>
                </c:pt>
                <c:pt idx="3280">
                  <c:v>25121</c:v>
                </c:pt>
                <c:pt idx="3281">
                  <c:v>25106</c:v>
                </c:pt>
                <c:pt idx="3282">
                  <c:v>25121</c:v>
                </c:pt>
                <c:pt idx="3283">
                  <c:v>25092</c:v>
                </c:pt>
                <c:pt idx="3284">
                  <c:v>25113</c:v>
                </c:pt>
                <c:pt idx="3285">
                  <c:v>25108</c:v>
                </c:pt>
                <c:pt idx="3286">
                  <c:v>25116</c:v>
                </c:pt>
                <c:pt idx="3287">
                  <c:v>25103</c:v>
                </c:pt>
                <c:pt idx="3288">
                  <c:v>25117</c:v>
                </c:pt>
                <c:pt idx="3289">
                  <c:v>25103</c:v>
                </c:pt>
                <c:pt idx="3290">
                  <c:v>25113</c:v>
                </c:pt>
                <c:pt idx="3291">
                  <c:v>25104</c:v>
                </c:pt>
                <c:pt idx="3292">
                  <c:v>25120</c:v>
                </c:pt>
                <c:pt idx="3293">
                  <c:v>25112</c:v>
                </c:pt>
                <c:pt idx="3294">
                  <c:v>25117</c:v>
                </c:pt>
                <c:pt idx="3295">
                  <c:v>25108</c:v>
                </c:pt>
                <c:pt idx="3296">
                  <c:v>25105</c:v>
                </c:pt>
                <c:pt idx="3297">
                  <c:v>25130</c:v>
                </c:pt>
                <c:pt idx="3298">
                  <c:v>25112</c:v>
                </c:pt>
                <c:pt idx="3299">
                  <c:v>25116</c:v>
                </c:pt>
                <c:pt idx="3300">
                  <c:v>25118</c:v>
                </c:pt>
                <c:pt idx="3301">
                  <c:v>25100</c:v>
                </c:pt>
                <c:pt idx="3302">
                  <c:v>25122</c:v>
                </c:pt>
                <c:pt idx="3303">
                  <c:v>25105</c:v>
                </c:pt>
                <c:pt idx="3304">
                  <c:v>25098</c:v>
                </c:pt>
                <c:pt idx="3305">
                  <c:v>25113</c:v>
                </c:pt>
                <c:pt idx="3306">
                  <c:v>25125</c:v>
                </c:pt>
                <c:pt idx="3307">
                  <c:v>25116</c:v>
                </c:pt>
                <c:pt idx="3308">
                  <c:v>25120</c:v>
                </c:pt>
                <c:pt idx="3309">
                  <c:v>25105</c:v>
                </c:pt>
                <c:pt idx="3310">
                  <c:v>25110</c:v>
                </c:pt>
                <c:pt idx="3311">
                  <c:v>25105</c:v>
                </c:pt>
                <c:pt idx="3312">
                  <c:v>25105</c:v>
                </c:pt>
                <c:pt idx="3313">
                  <c:v>25104</c:v>
                </c:pt>
                <c:pt idx="3314">
                  <c:v>25126</c:v>
                </c:pt>
                <c:pt idx="3315">
                  <c:v>25111</c:v>
                </c:pt>
                <c:pt idx="3316">
                  <c:v>25119</c:v>
                </c:pt>
                <c:pt idx="3317">
                  <c:v>25107</c:v>
                </c:pt>
                <c:pt idx="3318">
                  <c:v>25102</c:v>
                </c:pt>
                <c:pt idx="3319">
                  <c:v>25112</c:v>
                </c:pt>
                <c:pt idx="3320">
                  <c:v>25123</c:v>
                </c:pt>
                <c:pt idx="3321">
                  <c:v>25121</c:v>
                </c:pt>
                <c:pt idx="3322">
                  <c:v>25106</c:v>
                </c:pt>
                <c:pt idx="3323">
                  <c:v>25127</c:v>
                </c:pt>
                <c:pt idx="3324">
                  <c:v>25125</c:v>
                </c:pt>
                <c:pt idx="3325">
                  <c:v>25121</c:v>
                </c:pt>
                <c:pt idx="3326">
                  <c:v>25120</c:v>
                </c:pt>
                <c:pt idx="3327">
                  <c:v>25125</c:v>
                </c:pt>
                <c:pt idx="3328">
                  <c:v>25116</c:v>
                </c:pt>
                <c:pt idx="3329">
                  <c:v>25132</c:v>
                </c:pt>
                <c:pt idx="3330">
                  <c:v>25099</c:v>
                </c:pt>
                <c:pt idx="3331">
                  <c:v>25101</c:v>
                </c:pt>
                <c:pt idx="3332">
                  <c:v>25119</c:v>
                </c:pt>
                <c:pt idx="3333">
                  <c:v>25112</c:v>
                </c:pt>
                <c:pt idx="3334">
                  <c:v>25131</c:v>
                </c:pt>
                <c:pt idx="3335">
                  <c:v>25141</c:v>
                </c:pt>
                <c:pt idx="3336">
                  <c:v>25119</c:v>
                </c:pt>
                <c:pt idx="3337">
                  <c:v>25139</c:v>
                </c:pt>
                <c:pt idx="3338">
                  <c:v>25097</c:v>
                </c:pt>
                <c:pt idx="3339">
                  <c:v>25111</c:v>
                </c:pt>
                <c:pt idx="3340">
                  <c:v>25113</c:v>
                </c:pt>
                <c:pt idx="3341">
                  <c:v>25109</c:v>
                </c:pt>
                <c:pt idx="3342">
                  <c:v>25116</c:v>
                </c:pt>
                <c:pt idx="3343">
                  <c:v>25110</c:v>
                </c:pt>
                <c:pt idx="3344">
                  <c:v>25105</c:v>
                </c:pt>
                <c:pt idx="3345">
                  <c:v>25110</c:v>
                </c:pt>
                <c:pt idx="3346">
                  <c:v>25124</c:v>
                </c:pt>
                <c:pt idx="3347">
                  <c:v>25090</c:v>
                </c:pt>
                <c:pt idx="3348">
                  <c:v>25094</c:v>
                </c:pt>
                <c:pt idx="3349">
                  <c:v>25092</c:v>
                </c:pt>
                <c:pt idx="3350">
                  <c:v>25106</c:v>
                </c:pt>
                <c:pt idx="3351">
                  <c:v>25091</c:v>
                </c:pt>
                <c:pt idx="3352">
                  <c:v>25114</c:v>
                </c:pt>
                <c:pt idx="3353">
                  <c:v>25093</c:v>
                </c:pt>
                <c:pt idx="3354">
                  <c:v>25112</c:v>
                </c:pt>
                <c:pt idx="3355">
                  <c:v>25099</c:v>
                </c:pt>
                <c:pt idx="3356">
                  <c:v>25111</c:v>
                </c:pt>
                <c:pt idx="3357">
                  <c:v>25097</c:v>
                </c:pt>
                <c:pt idx="3358">
                  <c:v>25099</c:v>
                </c:pt>
                <c:pt idx="3359">
                  <c:v>25099</c:v>
                </c:pt>
                <c:pt idx="3360">
                  <c:v>25112</c:v>
                </c:pt>
                <c:pt idx="3361">
                  <c:v>25100</c:v>
                </c:pt>
                <c:pt idx="3362">
                  <c:v>25110</c:v>
                </c:pt>
                <c:pt idx="3363">
                  <c:v>25111</c:v>
                </c:pt>
                <c:pt idx="3364">
                  <c:v>25093</c:v>
                </c:pt>
                <c:pt idx="3365">
                  <c:v>25109</c:v>
                </c:pt>
                <c:pt idx="3366">
                  <c:v>25126</c:v>
                </c:pt>
                <c:pt idx="3367">
                  <c:v>25104</c:v>
                </c:pt>
                <c:pt idx="3368">
                  <c:v>25116</c:v>
                </c:pt>
                <c:pt idx="3369">
                  <c:v>25101</c:v>
                </c:pt>
                <c:pt idx="3370">
                  <c:v>25087</c:v>
                </c:pt>
                <c:pt idx="3371">
                  <c:v>25097</c:v>
                </c:pt>
                <c:pt idx="3372">
                  <c:v>25104</c:v>
                </c:pt>
                <c:pt idx="3373">
                  <c:v>25113</c:v>
                </c:pt>
                <c:pt idx="3374">
                  <c:v>25129</c:v>
                </c:pt>
                <c:pt idx="3375">
                  <c:v>25090</c:v>
                </c:pt>
                <c:pt idx="3376">
                  <c:v>25092</c:v>
                </c:pt>
                <c:pt idx="3377">
                  <c:v>25099</c:v>
                </c:pt>
                <c:pt idx="3378">
                  <c:v>25120</c:v>
                </c:pt>
                <c:pt idx="3379">
                  <c:v>25116</c:v>
                </c:pt>
                <c:pt idx="3380">
                  <c:v>25130</c:v>
                </c:pt>
                <c:pt idx="3381">
                  <c:v>25111</c:v>
                </c:pt>
                <c:pt idx="3382">
                  <c:v>25092</c:v>
                </c:pt>
                <c:pt idx="3383">
                  <c:v>25110</c:v>
                </c:pt>
                <c:pt idx="3384">
                  <c:v>25103</c:v>
                </c:pt>
                <c:pt idx="3385">
                  <c:v>25103</c:v>
                </c:pt>
                <c:pt idx="3386">
                  <c:v>25109</c:v>
                </c:pt>
                <c:pt idx="3387">
                  <c:v>25110</c:v>
                </c:pt>
                <c:pt idx="3388">
                  <c:v>25100</c:v>
                </c:pt>
                <c:pt idx="3389">
                  <c:v>25114</c:v>
                </c:pt>
                <c:pt idx="3390">
                  <c:v>25102</c:v>
                </c:pt>
                <c:pt idx="3391">
                  <c:v>25114</c:v>
                </c:pt>
                <c:pt idx="3392">
                  <c:v>25116</c:v>
                </c:pt>
                <c:pt idx="3393">
                  <c:v>25116</c:v>
                </c:pt>
                <c:pt idx="3394">
                  <c:v>25125</c:v>
                </c:pt>
                <c:pt idx="3395">
                  <c:v>25133</c:v>
                </c:pt>
                <c:pt idx="3396">
                  <c:v>25113</c:v>
                </c:pt>
                <c:pt idx="3397">
                  <c:v>25135</c:v>
                </c:pt>
                <c:pt idx="3398">
                  <c:v>25136</c:v>
                </c:pt>
                <c:pt idx="3399">
                  <c:v>25144</c:v>
                </c:pt>
                <c:pt idx="3400">
                  <c:v>25148</c:v>
                </c:pt>
                <c:pt idx="3401">
                  <c:v>25151</c:v>
                </c:pt>
                <c:pt idx="3402">
                  <c:v>25170</c:v>
                </c:pt>
                <c:pt idx="3403">
                  <c:v>25164</c:v>
                </c:pt>
                <c:pt idx="3404">
                  <c:v>25187</c:v>
                </c:pt>
                <c:pt idx="3405">
                  <c:v>25223</c:v>
                </c:pt>
                <c:pt idx="3406">
                  <c:v>25241</c:v>
                </c:pt>
                <c:pt idx="3407">
                  <c:v>25278</c:v>
                </c:pt>
                <c:pt idx="3408">
                  <c:v>25270</c:v>
                </c:pt>
                <c:pt idx="3409">
                  <c:v>25321</c:v>
                </c:pt>
                <c:pt idx="3410">
                  <c:v>25352</c:v>
                </c:pt>
                <c:pt idx="3411">
                  <c:v>25293</c:v>
                </c:pt>
                <c:pt idx="3412">
                  <c:v>25302</c:v>
                </c:pt>
                <c:pt idx="3413">
                  <c:v>25313</c:v>
                </c:pt>
                <c:pt idx="3414">
                  <c:v>25282</c:v>
                </c:pt>
                <c:pt idx="3415">
                  <c:v>25277</c:v>
                </c:pt>
                <c:pt idx="3416">
                  <c:v>25268</c:v>
                </c:pt>
                <c:pt idx="3417">
                  <c:v>25269</c:v>
                </c:pt>
                <c:pt idx="3418">
                  <c:v>25258</c:v>
                </c:pt>
                <c:pt idx="3419">
                  <c:v>25264</c:v>
                </c:pt>
                <c:pt idx="3420">
                  <c:v>25263</c:v>
                </c:pt>
                <c:pt idx="3421">
                  <c:v>25235</c:v>
                </c:pt>
                <c:pt idx="3422">
                  <c:v>25232</c:v>
                </c:pt>
                <c:pt idx="3423">
                  <c:v>25204</c:v>
                </c:pt>
                <c:pt idx="3424">
                  <c:v>25181</c:v>
                </c:pt>
                <c:pt idx="3425">
                  <c:v>25179</c:v>
                </c:pt>
                <c:pt idx="3426">
                  <c:v>25173</c:v>
                </c:pt>
                <c:pt idx="3427">
                  <c:v>25175</c:v>
                </c:pt>
                <c:pt idx="3428">
                  <c:v>25191</c:v>
                </c:pt>
                <c:pt idx="3429">
                  <c:v>25174</c:v>
                </c:pt>
                <c:pt idx="3430">
                  <c:v>25169</c:v>
                </c:pt>
                <c:pt idx="3431">
                  <c:v>25161</c:v>
                </c:pt>
                <c:pt idx="3432">
                  <c:v>25159</c:v>
                </c:pt>
                <c:pt idx="3433">
                  <c:v>25114</c:v>
                </c:pt>
                <c:pt idx="3434">
                  <c:v>25139</c:v>
                </c:pt>
                <c:pt idx="3435">
                  <c:v>25122</c:v>
                </c:pt>
                <c:pt idx="3436">
                  <c:v>25138</c:v>
                </c:pt>
                <c:pt idx="3437">
                  <c:v>25151</c:v>
                </c:pt>
                <c:pt idx="3438">
                  <c:v>25173</c:v>
                </c:pt>
                <c:pt idx="3439">
                  <c:v>25121</c:v>
                </c:pt>
                <c:pt idx="3440">
                  <c:v>25158</c:v>
                </c:pt>
                <c:pt idx="3441">
                  <c:v>25147</c:v>
                </c:pt>
                <c:pt idx="3442">
                  <c:v>25166</c:v>
                </c:pt>
                <c:pt idx="3443">
                  <c:v>25173</c:v>
                </c:pt>
                <c:pt idx="3444">
                  <c:v>25124</c:v>
                </c:pt>
                <c:pt idx="3445">
                  <c:v>25144</c:v>
                </c:pt>
                <c:pt idx="3446">
                  <c:v>25137</c:v>
                </c:pt>
                <c:pt idx="3447">
                  <c:v>25143</c:v>
                </c:pt>
                <c:pt idx="3448">
                  <c:v>25136</c:v>
                </c:pt>
                <c:pt idx="3449">
                  <c:v>25130</c:v>
                </c:pt>
                <c:pt idx="3450">
                  <c:v>25131</c:v>
                </c:pt>
                <c:pt idx="3451">
                  <c:v>25132</c:v>
                </c:pt>
                <c:pt idx="3452">
                  <c:v>25120</c:v>
                </c:pt>
                <c:pt idx="3453">
                  <c:v>25128</c:v>
                </c:pt>
                <c:pt idx="3454">
                  <c:v>25140</c:v>
                </c:pt>
                <c:pt idx="3455">
                  <c:v>25142</c:v>
                </c:pt>
                <c:pt idx="3456">
                  <c:v>25138</c:v>
                </c:pt>
                <c:pt idx="3457">
                  <c:v>25137</c:v>
                </c:pt>
                <c:pt idx="3458">
                  <c:v>25158</c:v>
                </c:pt>
                <c:pt idx="3459">
                  <c:v>25137</c:v>
                </c:pt>
                <c:pt idx="3460">
                  <c:v>25165</c:v>
                </c:pt>
                <c:pt idx="3461">
                  <c:v>25167</c:v>
                </c:pt>
                <c:pt idx="3462">
                  <c:v>25135</c:v>
                </c:pt>
                <c:pt idx="3463">
                  <c:v>25144</c:v>
                </c:pt>
                <c:pt idx="3464">
                  <c:v>25123</c:v>
                </c:pt>
                <c:pt idx="3465">
                  <c:v>25134</c:v>
                </c:pt>
                <c:pt idx="3466">
                  <c:v>25163</c:v>
                </c:pt>
                <c:pt idx="3467">
                  <c:v>25163</c:v>
                </c:pt>
                <c:pt idx="3468">
                  <c:v>25158</c:v>
                </c:pt>
                <c:pt idx="3469">
                  <c:v>25136</c:v>
                </c:pt>
                <c:pt idx="3470">
                  <c:v>25148</c:v>
                </c:pt>
                <c:pt idx="3471">
                  <c:v>25146</c:v>
                </c:pt>
                <c:pt idx="3472">
                  <c:v>25146</c:v>
                </c:pt>
                <c:pt idx="3473">
                  <c:v>25157</c:v>
                </c:pt>
                <c:pt idx="3474">
                  <c:v>25153</c:v>
                </c:pt>
                <c:pt idx="3475">
                  <c:v>25132</c:v>
                </c:pt>
                <c:pt idx="3476">
                  <c:v>25183</c:v>
                </c:pt>
                <c:pt idx="3477">
                  <c:v>25160</c:v>
                </c:pt>
                <c:pt idx="3478">
                  <c:v>25146</c:v>
                </c:pt>
                <c:pt idx="3479">
                  <c:v>25162</c:v>
                </c:pt>
                <c:pt idx="3480">
                  <c:v>25164</c:v>
                </c:pt>
                <c:pt idx="3481">
                  <c:v>25201</c:v>
                </c:pt>
                <c:pt idx="3482">
                  <c:v>25203</c:v>
                </c:pt>
                <c:pt idx="3483">
                  <c:v>25220</c:v>
                </c:pt>
                <c:pt idx="3484">
                  <c:v>25174</c:v>
                </c:pt>
                <c:pt idx="3485">
                  <c:v>25193</c:v>
                </c:pt>
                <c:pt idx="3486">
                  <c:v>25226</c:v>
                </c:pt>
                <c:pt idx="3487">
                  <c:v>25231</c:v>
                </c:pt>
                <c:pt idx="3488">
                  <c:v>25252</c:v>
                </c:pt>
                <c:pt idx="3489">
                  <c:v>25243</c:v>
                </c:pt>
                <c:pt idx="3490">
                  <c:v>25255</c:v>
                </c:pt>
                <c:pt idx="3491">
                  <c:v>25312</c:v>
                </c:pt>
                <c:pt idx="3492">
                  <c:v>25301</c:v>
                </c:pt>
                <c:pt idx="3493">
                  <c:v>25342</c:v>
                </c:pt>
                <c:pt idx="3494">
                  <c:v>25398</c:v>
                </c:pt>
                <c:pt idx="3495">
                  <c:v>25431</c:v>
                </c:pt>
                <c:pt idx="3496">
                  <c:v>25521</c:v>
                </c:pt>
                <c:pt idx="3497">
                  <c:v>25532</c:v>
                </c:pt>
                <c:pt idx="3498">
                  <c:v>25610</c:v>
                </c:pt>
                <c:pt idx="3499">
                  <c:v>25684</c:v>
                </c:pt>
                <c:pt idx="3500">
                  <c:v>25720</c:v>
                </c:pt>
                <c:pt idx="3501">
                  <c:v>25908</c:v>
                </c:pt>
                <c:pt idx="3502">
                  <c:v>26018</c:v>
                </c:pt>
                <c:pt idx="3503">
                  <c:v>26161</c:v>
                </c:pt>
                <c:pt idx="3504">
                  <c:v>26303</c:v>
                </c:pt>
                <c:pt idx="3505">
                  <c:v>26582</c:v>
                </c:pt>
                <c:pt idx="3506">
                  <c:v>26760</c:v>
                </c:pt>
                <c:pt idx="3507">
                  <c:v>27122</c:v>
                </c:pt>
                <c:pt idx="3508">
                  <c:v>27217</c:v>
                </c:pt>
                <c:pt idx="3509">
                  <c:v>27557</c:v>
                </c:pt>
                <c:pt idx="3510">
                  <c:v>27841</c:v>
                </c:pt>
                <c:pt idx="3511">
                  <c:v>28138</c:v>
                </c:pt>
                <c:pt idx="3512">
                  <c:v>28413</c:v>
                </c:pt>
                <c:pt idx="3513">
                  <c:v>28672</c:v>
                </c:pt>
                <c:pt idx="3514">
                  <c:v>28796</c:v>
                </c:pt>
                <c:pt idx="3515">
                  <c:v>28950</c:v>
                </c:pt>
                <c:pt idx="3516">
                  <c:v>29161</c:v>
                </c:pt>
                <c:pt idx="3517">
                  <c:v>29159</c:v>
                </c:pt>
                <c:pt idx="3518">
                  <c:v>29116</c:v>
                </c:pt>
                <c:pt idx="3519">
                  <c:v>29030</c:v>
                </c:pt>
                <c:pt idx="3520">
                  <c:v>28987</c:v>
                </c:pt>
                <c:pt idx="3521">
                  <c:v>28781</c:v>
                </c:pt>
                <c:pt idx="3522">
                  <c:v>28509</c:v>
                </c:pt>
                <c:pt idx="3523">
                  <c:v>28351</c:v>
                </c:pt>
                <c:pt idx="3524">
                  <c:v>28270</c:v>
                </c:pt>
                <c:pt idx="3525">
                  <c:v>28022</c:v>
                </c:pt>
                <c:pt idx="3526">
                  <c:v>27859</c:v>
                </c:pt>
                <c:pt idx="3527">
                  <c:v>27641</c:v>
                </c:pt>
                <c:pt idx="3528">
                  <c:v>27411</c:v>
                </c:pt>
                <c:pt idx="3529">
                  <c:v>27282</c:v>
                </c:pt>
                <c:pt idx="3530">
                  <c:v>27042</c:v>
                </c:pt>
                <c:pt idx="3531">
                  <c:v>26899</c:v>
                </c:pt>
                <c:pt idx="3532">
                  <c:v>26711</c:v>
                </c:pt>
                <c:pt idx="3533">
                  <c:v>26494</c:v>
                </c:pt>
                <c:pt idx="3534">
                  <c:v>26287</c:v>
                </c:pt>
                <c:pt idx="3535">
                  <c:v>26133</c:v>
                </c:pt>
                <c:pt idx="3536">
                  <c:v>25981</c:v>
                </c:pt>
                <c:pt idx="3537">
                  <c:v>25933</c:v>
                </c:pt>
                <c:pt idx="3538">
                  <c:v>25765</c:v>
                </c:pt>
                <c:pt idx="3539">
                  <c:v>25706</c:v>
                </c:pt>
                <c:pt idx="3540">
                  <c:v>25620</c:v>
                </c:pt>
                <c:pt idx="3541">
                  <c:v>25599</c:v>
                </c:pt>
                <c:pt idx="3542">
                  <c:v>25528</c:v>
                </c:pt>
                <c:pt idx="3543">
                  <c:v>25523</c:v>
                </c:pt>
                <c:pt idx="3544">
                  <c:v>25483</c:v>
                </c:pt>
                <c:pt idx="3545">
                  <c:v>25481</c:v>
                </c:pt>
                <c:pt idx="3546">
                  <c:v>25457</c:v>
                </c:pt>
                <c:pt idx="3547">
                  <c:v>25428</c:v>
                </c:pt>
                <c:pt idx="3548">
                  <c:v>25442</c:v>
                </c:pt>
                <c:pt idx="3549">
                  <c:v>25415</c:v>
                </c:pt>
                <c:pt idx="3550">
                  <c:v>25469</c:v>
                </c:pt>
                <c:pt idx="3551">
                  <c:v>25431</c:v>
                </c:pt>
                <c:pt idx="3552">
                  <c:v>25437</c:v>
                </c:pt>
                <c:pt idx="3553">
                  <c:v>25458</c:v>
                </c:pt>
                <c:pt idx="3554">
                  <c:v>25487</c:v>
                </c:pt>
                <c:pt idx="3555">
                  <c:v>25484</c:v>
                </c:pt>
                <c:pt idx="3556">
                  <c:v>25431</c:v>
                </c:pt>
                <c:pt idx="3557">
                  <c:v>25470</c:v>
                </c:pt>
                <c:pt idx="3558">
                  <c:v>25510</c:v>
                </c:pt>
                <c:pt idx="3559">
                  <c:v>25564</c:v>
                </c:pt>
                <c:pt idx="3560">
                  <c:v>25566</c:v>
                </c:pt>
                <c:pt idx="3561">
                  <c:v>25614</c:v>
                </c:pt>
                <c:pt idx="3562">
                  <c:v>25607</c:v>
                </c:pt>
                <c:pt idx="3563">
                  <c:v>25607</c:v>
                </c:pt>
                <c:pt idx="3564">
                  <c:v>25584</c:v>
                </c:pt>
                <c:pt idx="3565">
                  <c:v>25615</c:v>
                </c:pt>
                <c:pt idx="3566">
                  <c:v>25620</c:v>
                </c:pt>
                <c:pt idx="3567">
                  <c:v>25677</c:v>
                </c:pt>
                <c:pt idx="3568">
                  <c:v>25624</c:v>
                </c:pt>
                <c:pt idx="3569">
                  <c:v>25627</c:v>
                </c:pt>
                <c:pt idx="3570">
                  <c:v>25642</c:v>
                </c:pt>
                <c:pt idx="3571">
                  <c:v>25638</c:v>
                </c:pt>
                <c:pt idx="3572">
                  <c:v>25631</c:v>
                </c:pt>
                <c:pt idx="3573">
                  <c:v>25667</c:v>
                </c:pt>
                <c:pt idx="3574">
                  <c:v>25674</c:v>
                </c:pt>
                <c:pt idx="3575">
                  <c:v>25729</c:v>
                </c:pt>
                <c:pt idx="3576">
                  <c:v>25680</c:v>
                </c:pt>
                <c:pt idx="3577">
                  <c:v>25764</c:v>
                </c:pt>
                <c:pt idx="3578">
                  <c:v>25719</c:v>
                </c:pt>
                <c:pt idx="3579">
                  <c:v>25694</c:v>
                </c:pt>
                <c:pt idx="3580">
                  <c:v>25737</c:v>
                </c:pt>
                <c:pt idx="3581">
                  <c:v>25717</c:v>
                </c:pt>
                <c:pt idx="3582">
                  <c:v>25704</c:v>
                </c:pt>
                <c:pt idx="3583">
                  <c:v>25723</c:v>
                </c:pt>
                <c:pt idx="3584">
                  <c:v>25715</c:v>
                </c:pt>
                <c:pt idx="3585">
                  <c:v>25715</c:v>
                </c:pt>
                <c:pt idx="3586">
                  <c:v>25689</c:v>
                </c:pt>
                <c:pt idx="3587">
                  <c:v>25672</c:v>
                </c:pt>
                <c:pt idx="3588">
                  <c:v>25664</c:v>
                </c:pt>
                <c:pt idx="3589">
                  <c:v>25670</c:v>
                </c:pt>
                <c:pt idx="3590">
                  <c:v>25665</c:v>
                </c:pt>
                <c:pt idx="3591">
                  <c:v>25638</c:v>
                </c:pt>
                <c:pt idx="3592">
                  <c:v>25599</c:v>
                </c:pt>
                <c:pt idx="3593">
                  <c:v>25586</c:v>
                </c:pt>
                <c:pt idx="3594">
                  <c:v>25583</c:v>
                </c:pt>
                <c:pt idx="3595">
                  <c:v>25577</c:v>
                </c:pt>
                <c:pt idx="3596">
                  <c:v>25569</c:v>
                </c:pt>
                <c:pt idx="3597">
                  <c:v>25521</c:v>
                </c:pt>
                <c:pt idx="3598">
                  <c:v>25555</c:v>
                </c:pt>
                <c:pt idx="3599">
                  <c:v>25552</c:v>
                </c:pt>
                <c:pt idx="3600">
                  <c:v>25478</c:v>
                </c:pt>
                <c:pt idx="3601">
                  <c:v>25472</c:v>
                </c:pt>
                <c:pt idx="3602">
                  <c:v>25425</c:v>
                </c:pt>
                <c:pt idx="3603">
                  <c:v>25404</c:v>
                </c:pt>
                <c:pt idx="3604">
                  <c:v>25432</c:v>
                </c:pt>
                <c:pt idx="3605">
                  <c:v>25444</c:v>
                </c:pt>
                <c:pt idx="3606">
                  <c:v>25417</c:v>
                </c:pt>
                <c:pt idx="3607">
                  <c:v>25394</c:v>
                </c:pt>
                <c:pt idx="3608">
                  <c:v>25388</c:v>
                </c:pt>
                <c:pt idx="3609">
                  <c:v>25400</c:v>
                </c:pt>
                <c:pt idx="3610">
                  <c:v>25385</c:v>
                </c:pt>
                <c:pt idx="3611">
                  <c:v>25384</c:v>
                </c:pt>
                <c:pt idx="3612">
                  <c:v>25374</c:v>
                </c:pt>
                <c:pt idx="3613">
                  <c:v>25343</c:v>
                </c:pt>
                <c:pt idx="3614">
                  <c:v>25381</c:v>
                </c:pt>
                <c:pt idx="3615">
                  <c:v>25362</c:v>
                </c:pt>
                <c:pt idx="3616">
                  <c:v>25378</c:v>
                </c:pt>
                <c:pt idx="3617">
                  <c:v>25342</c:v>
                </c:pt>
                <c:pt idx="3618">
                  <c:v>25343</c:v>
                </c:pt>
                <c:pt idx="3619">
                  <c:v>25375</c:v>
                </c:pt>
                <c:pt idx="3620">
                  <c:v>25369</c:v>
                </c:pt>
                <c:pt idx="3621">
                  <c:v>25382</c:v>
                </c:pt>
                <c:pt idx="3622">
                  <c:v>25374</c:v>
                </c:pt>
                <c:pt idx="3623">
                  <c:v>25337</c:v>
                </c:pt>
                <c:pt idx="3624">
                  <c:v>25351</c:v>
                </c:pt>
                <c:pt idx="3625">
                  <c:v>25378</c:v>
                </c:pt>
                <c:pt idx="3626">
                  <c:v>25377</c:v>
                </c:pt>
                <c:pt idx="3627">
                  <c:v>25366</c:v>
                </c:pt>
                <c:pt idx="3628">
                  <c:v>25352</c:v>
                </c:pt>
                <c:pt idx="3629">
                  <c:v>25366</c:v>
                </c:pt>
                <c:pt idx="3630">
                  <c:v>25362</c:v>
                </c:pt>
                <c:pt idx="3631">
                  <c:v>25341</c:v>
                </c:pt>
                <c:pt idx="3632">
                  <c:v>25343</c:v>
                </c:pt>
                <c:pt idx="3633">
                  <c:v>25368</c:v>
                </c:pt>
                <c:pt idx="3634">
                  <c:v>25351</c:v>
                </c:pt>
                <c:pt idx="3635">
                  <c:v>25355</c:v>
                </c:pt>
                <c:pt idx="3636">
                  <c:v>25334</c:v>
                </c:pt>
                <c:pt idx="3637">
                  <c:v>25354</c:v>
                </c:pt>
                <c:pt idx="3638">
                  <c:v>25355</c:v>
                </c:pt>
                <c:pt idx="3639">
                  <c:v>25356</c:v>
                </c:pt>
                <c:pt idx="3640">
                  <c:v>25365</c:v>
                </c:pt>
                <c:pt idx="3641">
                  <c:v>25351</c:v>
                </c:pt>
                <c:pt idx="3642">
                  <c:v>25318</c:v>
                </c:pt>
                <c:pt idx="3643">
                  <c:v>25274</c:v>
                </c:pt>
                <c:pt idx="3644">
                  <c:v>25336</c:v>
                </c:pt>
                <c:pt idx="3645">
                  <c:v>25311</c:v>
                </c:pt>
                <c:pt idx="3646">
                  <c:v>25305</c:v>
                </c:pt>
                <c:pt idx="3647">
                  <c:v>25299</c:v>
                </c:pt>
                <c:pt idx="3648">
                  <c:v>25297</c:v>
                </c:pt>
                <c:pt idx="3649">
                  <c:v>25282</c:v>
                </c:pt>
                <c:pt idx="3650">
                  <c:v>25274</c:v>
                </c:pt>
                <c:pt idx="3651">
                  <c:v>25293</c:v>
                </c:pt>
                <c:pt idx="3652">
                  <c:v>25300</c:v>
                </c:pt>
                <c:pt idx="3653">
                  <c:v>25254</c:v>
                </c:pt>
                <c:pt idx="3654">
                  <c:v>25273</c:v>
                </c:pt>
                <c:pt idx="3655">
                  <c:v>25259</c:v>
                </c:pt>
                <c:pt idx="3656">
                  <c:v>25249</c:v>
                </c:pt>
                <c:pt idx="3657">
                  <c:v>25215</c:v>
                </c:pt>
                <c:pt idx="3658">
                  <c:v>25247</c:v>
                </c:pt>
                <c:pt idx="3659">
                  <c:v>25216</c:v>
                </c:pt>
                <c:pt idx="3660">
                  <c:v>25219</c:v>
                </c:pt>
                <c:pt idx="3661">
                  <c:v>25226</c:v>
                </c:pt>
                <c:pt idx="3662">
                  <c:v>25198</c:v>
                </c:pt>
                <c:pt idx="3663">
                  <c:v>25181</c:v>
                </c:pt>
                <c:pt idx="3664">
                  <c:v>25197</c:v>
                </c:pt>
                <c:pt idx="3665">
                  <c:v>25185</c:v>
                </c:pt>
                <c:pt idx="3666">
                  <c:v>25202</c:v>
                </c:pt>
                <c:pt idx="3667">
                  <c:v>25221</c:v>
                </c:pt>
                <c:pt idx="3668">
                  <c:v>25228</c:v>
                </c:pt>
                <c:pt idx="3669">
                  <c:v>25169</c:v>
                </c:pt>
                <c:pt idx="3670">
                  <c:v>25190</c:v>
                </c:pt>
                <c:pt idx="3671">
                  <c:v>25203</c:v>
                </c:pt>
                <c:pt idx="3672">
                  <c:v>25208</c:v>
                </c:pt>
                <c:pt idx="3673">
                  <c:v>25194</c:v>
                </c:pt>
                <c:pt idx="3674">
                  <c:v>25194</c:v>
                </c:pt>
                <c:pt idx="3675">
                  <c:v>25210</c:v>
                </c:pt>
                <c:pt idx="3676">
                  <c:v>25187</c:v>
                </c:pt>
                <c:pt idx="3677">
                  <c:v>25191</c:v>
                </c:pt>
                <c:pt idx="3678">
                  <c:v>25183</c:v>
                </c:pt>
                <c:pt idx="3679">
                  <c:v>25187</c:v>
                </c:pt>
                <c:pt idx="3680">
                  <c:v>25197</c:v>
                </c:pt>
                <c:pt idx="3681">
                  <c:v>25178</c:v>
                </c:pt>
                <c:pt idx="3682">
                  <c:v>25183</c:v>
                </c:pt>
                <c:pt idx="3683">
                  <c:v>25185</c:v>
                </c:pt>
                <c:pt idx="3684">
                  <c:v>25206</c:v>
                </c:pt>
                <c:pt idx="3685">
                  <c:v>25193</c:v>
                </c:pt>
                <c:pt idx="3686">
                  <c:v>25191</c:v>
                </c:pt>
                <c:pt idx="3687">
                  <c:v>25193</c:v>
                </c:pt>
                <c:pt idx="3688">
                  <c:v>25202</c:v>
                </c:pt>
                <c:pt idx="3689">
                  <c:v>25181</c:v>
                </c:pt>
                <c:pt idx="3690">
                  <c:v>25156</c:v>
                </c:pt>
                <c:pt idx="3691">
                  <c:v>25187</c:v>
                </c:pt>
                <c:pt idx="3692">
                  <c:v>25164</c:v>
                </c:pt>
                <c:pt idx="3693">
                  <c:v>25159</c:v>
                </c:pt>
                <c:pt idx="3694">
                  <c:v>25172</c:v>
                </c:pt>
                <c:pt idx="3695">
                  <c:v>25179</c:v>
                </c:pt>
                <c:pt idx="3696">
                  <c:v>25174</c:v>
                </c:pt>
                <c:pt idx="3697">
                  <c:v>25190</c:v>
                </c:pt>
                <c:pt idx="3698">
                  <c:v>25176</c:v>
                </c:pt>
                <c:pt idx="3699">
                  <c:v>25190</c:v>
                </c:pt>
                <c:pt idx="3700">
                  <c:v>25177</c:v>
                </c:pt>
                <c:pt idx="3701">
                  <c:v>25186</c:v>
                </c:pt>
                <c:pt idx="3702">
                  <c:v>25176</c:v>
                </c:pt>
                <c:pt idx="3703">
                  <c:v>25180</c:v>
                </c:pt>
                <c:pt idx="3704">
                  <c:v>25190</c:v>
                </c:pt>
                <c:pt idx="3705">
                  <c:v>25161</c:v>
                </c:pt>
                <c:pt idx="3706">
                  <c:v>25168</c:v>
                </c:pt>
                <c:pt idx="3707">
                  <c:v>25194</c:v>
                </c:pt>
                <c:pt idx="3708">
                  <c:v>25171</c:v>
                </c:pt>
                <c:pt idx="3709">
                  <c:v>25186</c:v>
                </c:pt>
                <c:pt idx="3710">
                  <c:v>25187</c:v>
                </c:pt>
                <c:pt idx="3711">
                  <c:v>25187</c:v>
                </c:pt>
                <c:pt idx="3712">
                  <c:v>25167</c:v>
                </c:pt>
                <c:pt idx="3713">
                  <c:v>25169</c:v>
                </c:pt>
                <c:pt idx="3714">
                  <c:v>25204</c:v>
                </c:pt>
                <c:pt idx="3715">
                  <c:v>25172</c:v>
                </c:pt>
                <c:pt idx="3716">
                  <c:v>25171</c:v>
                </c:pt>
                <c:pt idx="3717">
                  <c:v>25182</c:v>
                </c:pt>
                <c:pt idx="3718">
                  <c:v>25180</c:v>
                </c:pt>
                <c:pt idx="3719">
                  <c:v>25157</c:v>
                </c:pt>
                <c:pt idx="3720">
                  <c:v>25174</c:v>
                </c:pt>
                <c:pt idx="3721">
                  <c:v>25173</c:v>
                </c:pt>
                <c:pt idx="3722">
                  <c:v>25172</c:v>
                </c:pt>
                <c:pt idx="3723">
                  <c:v>25163</c:v>
                </c:pt>
                <c:pt idx="3724">
                  <c:v>25198</c:v>
                </c:pt>
                <c:pt idx="3725">
                  <c:v>25190</c:v>
                </c:pt>
                <c:pt idx="3726">
                  <c:v>25217</c:v>
                </c:pt>
                <c:pt idx="3727">
                  <c:v>25181</c:v>
                </c:pt>
                <c:pt idx="3728">
                  <c:v>25200</c:v>
                </c:pt>
                <c:pt idx="3729">
                  <c:v>25204</c:v>
                </c:pt>
                <c:pt idx="3730">
                  <c:v>25211</c:v>
                </c:pt>
                <c:pt idx="3731">
                  <c:v>25210</c:v>
                </c:pt>
                <c:pt idx="3732">
                  <c:v>25221</c:v>
                </c:pt>
                <c:pt idx="3733">
                  <c:v>25216</c:v>
                </c:pt>
                <c:pt idx="3734">
                  <c:v>25225</c:v>
                </c:pt>
                <c:pt idx="3735">
                  <c:v>25208</c:v>
                </c:pt>
                <c:pt idx="3736">
                  <c:v>25228</c:v>
                </c:pt>
                <c:pt idx="3737">
                  <c:v>25215</c:v>
                </c:pt>
                <c:pt idx="3738">
                  <c:v>25197</c:v>
                </c:pt>
                <c:pt idx="3739">
                  <c:v>25243</c:v>
                </c:pt>
                <c:pt idx="3740">
                  <c:v>25210</c:v>
                </c:pt>
                <c:pt idx="3741">
                  <c:v>25229</c:v>
                </c:pt>
                <c:pt idx="3742">
                  <c:v>25219</c:v>
                </c:pt>
                <c:pt idx="3743">
                  <c:v>25241</c:v>
                </c:pt>
                <c:pt idx="3744">
                  <c:v>25261</c:v>
                </c:pt>
                <c:pt idx="3745">
                  <c:v>25256</c:v>
                </c:pt>
                <c:pt idx="3746">
                  <c:v>25275</c:v>
                </c:pt>
                <c:pt idx="3747">
                  <c:v>25241</c:v>
                </c:pt>
                <c:pt idx="3748">
                  <c:v>25225</c:v>
                </c:pt>
                <c:pt idx="3749">
                  <c:v>25237</c:v>
                </c:pt>
                <c:pt idx="3750">
                  <c:v>25254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78F-454E-9346-108D1FA688C3}"/>
            </c:ext>
          </c:extLst>
        </c:ser>
        <c:ser>
          <c:idx val="0"/>
          <c:order val="2"/>
          <c:tx>
            <c:v>grafitada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'WO3-C'!$B$1:$B$3750</c:f>
              <c:numCache>
                <c:formatCode>General</c:formatCode>
                <c:ptCount val="3750"/>
                <c:pt idx="0">
                  <c:v>5.0199999999999996</c:v>
                </c:pt>
                <c:pt idx="1">
                  <c:v>5.0399999999999991</c:v>
                </c:pt>
                <c:pt idx="2">
                  <c:v>5.0599999999999987</c:v>
                </c:pt>
                <c:pt idx="3">
                  <c:v>5.0799999999999983</c:v>
                </c:pt>
                <c:pt idx="4">
                  <c:v>5.0999999999999979</c:v>
                </c:pt>
                <c:pt idx="5">
                  <c:v>5.1199999999999974</c:v>
                </c:pt>
                <c:pt idx="6">
                  <c:v>5.139999999999997</c:v>
                </c:pt>
                <c:pt idx="7">
                  <c:v>5.1599999999999966</c:v>
                </c:pt>
                <c:pt idx="8">
                  <c:v>5.1799999999999962</c:v>
                </c:pt>
                <c:pt idx="9">
                  <c:v>5.1999999999999957</c:v>
                </c:pt>
                <c:pt idx="10">
                  <c:v>5.2199999999999953</c:v>
                </c:pt>
                <c:pt idx="11">
                  <c:v>5.2399999999999949</c:v>
                </c:pt>
                <c:pt idx="12">
                  <c:v>5.2599999999999945</c:v>
                </c:pt>
                <c:pt idx="13">
                  <c:v>5.279999999999994</c:v>
                </c:pt>
                <c:pt idx="14">
                  <c:v>5.2999999999999936</c:v>
                </c:pt>
                <c:pt idx="15">
                  <c:v>5.3199999999999932</c:v>
                </c:pt>
                <c:pt idx="16">
                  <c:v>5.3399999999999928</c:v>
                </c:pt>
                <c:pt idx="17">
                  <c:v>5.3599999999999923</c:v>
                </c:pt>
                <c:pt idx="18">
                  <c:v>5.3799999999999919</c:v>
                </c:pt>
                <c:pt idx="19">
                  <c:v>5.3999999999999915</c:v>
                </c:pt>
                <c:pt idx="20">
                  <c:v>5.419999999999991</c:v>
                </c:pt>
                <c:pt idx="21">
                  <c:v>5.4399999999999906</c:v>
                </c:pt>
                <c:pt idx="22">
                  <c:v>5.4599999999999902</c:v>
                </c:pt>
                <c:pt idx="23">
                  <c:v>5.4799999999999898</c:v>
                </c:pt>
                <c:pt idx="24">
                  <c:v>5.4999999999999893</c:v>
                </c:pt>
                <c:pt idx="25">
                  <c:v>5.5199999999999889</c:v>
                </c:pt>
                <c:pt idx="26">
                  <c:v>5.5399999999999885</c:v>
                </c:pt>
                <c:pt idx="27">
                  <c:v>5.5599999999999881</c:v>
                </c:pt>
                <c:pt idx="28">
                  <c:v>5.5799999999999876</c:v>
                </c:pt>
                <c:pt idx="29">
                  <c:v>5.5999999999999872</c:v>
                </c:pt>
                <c:pt idx="30">
                  <c:v>5.6199999999999868</c:v>
                </c:pt>
                <c:pt idx="31">
                  <c:v>5.6399999999999864</c:v>
                </c:pt>
                <c:pt idx="32">
                  <c:v>5.6599999999999859</c:v>
                </c:pt>
                <c:pt idx="33">
                  <c:v>5.6799999999999855</c:v>
                </c:pt>
                <c:pt idx="34">
                  <c:v>5.6999999999999851</c:v>
                </c:pt>
                <c:pt idx="35">
                  <c:v>5.7199999999999847</c:v>
                </c:pt>
                <c:pt idx="36">
                  <c:v>5.7399999999999842</c:v>
                </c:pt>
                <c:pt idx="37">
                  <c:v>5.7599999999999838</c:v>
                </c:pt>
                <c:pt idx="38">
                  <c:v>5.7799999999999834</c:v>
                </c:pt>
                <c:pt idx="39">
                  <c:v>5.7999999999999829</c:v>
                </c:pt>
                <c:pt idx="40">
                  <c:v>5.8199999999999825</c:v>
                </c:pt>
                <c:pt idx="41">
                  <c:v>5.8399999999999821</c:v>
                </c:pt>
                <c:pt idx="42">
                  <c:v>5.8599999999999817</c:v>
                </c:pt>
                <c:pt idx="43">
                  <c:v>5.8799999999999812</c:v>
                </c:pt>
                <c:pt idx="44">
                  <c:v>5.8999999999999808</c:v>
                </c:pt>
                <c:pt idx="45">
                  <c:v>5.9199999999999804</c:v>
                </c:pt>
                <c:pt idx="46">
                  <c:v>5.93999999999998</c:v>
                </c:pt>
                <c:pt idx="47">
                  <c:v>5.9599999999999795</c:v>
                </c:pt>
                <c:pt idx="48">
                  <c:v>5.9799999999999791</c:v>
                </c:pt>
                <c:pt idx="49">
                  <c:v>5.9999999999999787</c:v>
                </c:pt>
                <c:pt idx="50">
                  <c:v>6.0199999999999783</c:v>
                </c:pt>
                <c:pt idx="51">
                  <c:v>6.0399999999999778</c:v>
                </c:pt>
                <c:pt idx="52">
                  <c:v>6.0599999999999774</c:v>
                </c:pt>
                <c:pt idx="53">
                  <c:v>6.079999999999977</c:v>
                </c:pt>
                <c:pt idx="54">
                  <c:v>6.0999999999999766</c:v>
                </c:pt>
                <c:pt idx="55">
                  <c:v>6.1199999999999761</c:v>
                </c:pt>
                <c:pt idx="56">
                  <c:v>6.1399999999999757</c:v>
                </c:pt>
                <c:pt idx="57">
                  <c:v>6.1599999999999753</c:v>
                </c:pt>
                <c:pt idx="58">
                  <c:v>6.1799999999999748</c:v>
                </c:pt>
                <c:pt idx="59">
                  <c:v>6.1999999999999744</c:v>
                </c:pt>
                <c:pt idx="60">
                  <c:v>6.219999999999974</c:v>
                </c:pt>
                <c:pt idx="61">
                  <c:v>6.2399999999999736</c:v>
                </c:pt>
                <c:pt idx="62">
                  <c:v>6.2599999999999731</c:v>
                </c:pt>
                <c:pt idx="63">
                  <c:v>6.2799999999999727</c:v>
                </c:pt>
                <c:pt idx="64">
                  <c:v>6.2999999999999723</c:v>
                </c:pt>
                <c:pt idx="65">
                  <c:v>6.3199999999999719</c:v>
                </c:pt>
                <c:pt idx="66">
                  <c:v>6.3399999999999714</c:v>
                </c:pt>
                <c:pt idx="67">
                  <c:v>6.359999999999971</c:v>
                </c:pt>
                <c:pt idx="68">
                  <c:v>6.3799999999999706</c:v>
                </c:pt>
                <c:pt idx="69">
                  <c:v>6.3999999999999702</c:v>
                </c:pt>
                <c:pt idx="70">
                  <c:v>6.4199999999999697</c:v>
                </c:pt>
                <c:pt idx="71">
                  <c:v>6.4399999999999693</c:v>
                </c:pt>
                <c:pt idx="72">
                  <c:v>6.4599999999999689</c:v>
                </c:pt>
                <c:pt idx="73">
                  <c:v>6.4799999999999685</c:v>
                </c:pt>
                <c:pt idx="74">
                  <c:v>6.499999999999968</c:v>
                </c:pt>
                <c:pt idx="75">
                  <c:v>6.5199999999999676</c:v>
                </c:pt>
                <c:pt idx="76">
                  <c:v>6.5399999999999672</c:v>
                </c:pt>
                <c:pt idx="77">
                  <c:v>6.5599999999999667</c:v>
                </c:pt>
                <c:pt idx="78">
                  <c:v>6.5799999999999663</c:v>
                </c:pt>
                <c:pt idx="79">
                  <c:v>6.5999999999999659</c:v>
                </c:pt>
                <c:pt idx="80">
                  <c:v>6.6199999999999655</c:v>
                </c:pt>
                <c:pt idx="81">
                  <c:v>6.639999999999965</c:v>
                </c:pt>
                <c:pt idx="82">
                  <c:v>6.6599999999999646</c:v>
                </c:pt>
                <c:pt idx="83">
                  <c:v>6.6799999999999642</c:v>
                </c:pt>
                <c:pt idx="84">
                  <c:v>6.6999999999999638</c:v>
                </c:pt>
                <c:pt idx="85">
                  <c:v>6.7199999999999633</c:v>
                </c:pt>
                <c:pt idx="86">
                  <c:v>6.7399999999999629</c:v>
                </c:pt>
                <c:pt idx="87">
                  <c:v>6.7599999999999625</c:v>
                </c:pt>
                <c:pt idx="88">
                  <c:v>6.7799999999999621</c:v>
                </c:pt>
                <c:pt idx="89">
                  <c:v>6.7999999999999616</c:v>
                </c:pt>
                <c:pt idx="90">
                  <c:v>6.8199999999999612</c:v>
                </c:pt>
                <c:pt idx="91">
                  <c:v>6.8399999999999608</c:v>
                </c:pt>
                <c:pt idx="92">
                  <c:v>6.8599999999999604</c:v>
                </c:pt>
                <c:pt idx="93">
                  <c:v>6.8799999999999599</c:v>
                </c:pt>
                <c:pt idx="94">
                  <c:v>6.8999999999999595</c:v>
                </c:pt>
                <c:pt idx="95">
                  <c:v>6.9199999999999591</c:v>
                </c:pt>
                <c:pt idx="96">
                  <c:v>6.9399999999999586</c:v>
                </c:pt>
                <c:pt idx="97">
                  <c:v>6.9599999999999582</c:v>
                </c:pt>
                <c:pt idx="98">
                  <c:v>6.9799999999999578</c:v>
                </c:pt>
                <c:pt idx="99">
                  <c:v>6.9999999999999574</c:v>
                </c:pt>
                <c:pt idx="100">
                  <c:v>7.0199999999999569</c:v>
                </c:pt>
                <c:pt idx="101">
                  <c:v>7.0399999999999565</c:v>
                </c:pt>
                <c:pt idx="102">
                  <c:v>7.0599999999999561</c:v>
                </c:pt>
                <c:pt idx="103">
                  <c:v>7.0799999999999557</c:v>
                </c:pt>
                <c:pt idx="104">
                  <c:v>7.0999999999999552</c:v>
                </c:pt>
                <c:pt idx="105">
                  <c:v>7.1199999999999548</c:v>
                </c:pt>
                <c:pt idx="106">
                  <c:v>7.1399999999999544</c:v>
                </c:pt>
                <c:pt idx="107">
                  <c:v>7.159999999999954</c:v>
                </c:pt>
                <c:pt idx="108">
                  <c:v>7.1799999999999535</c:v>
                </c:pt>
                <c:pt idx="109">
                  <c:v>7.1999999999999531</c:v>
                </c:pt>
                <c:pt idx="110">
                  <c:v>7.2199999999999527</c:v>
                </c:pt>
                <c:pt idx="111">
                  <c:v>7.2399999999999523</c:v>
                </c:pt>
                <c:pt idx="112">
                  <c:v>7.2599999999999518</c:v>
                </c:pt>
                <c:pt idx="113">
                  <c:v>7.2799999999999514</c:v>
                </c:pt>
                <c:pt idx="114">
                  <c:v>7.299999999999951</c:v>
                </c:pt>
                <c:pt idx="115">
                  <c:v>7.3199999999999505</c:v>
                </c:pt>
                <c:pt idx="116">
                  <c:v>7.3399999999999501</c:v>
                </c:pt>
                <c:pt idx="117">
                  <c:v>7.3599999999999497</c:v>
                </c:pt>
                <c:pt idx="118">
                  <c:v>7.3799999999999493</c:v>
                </c:pt>
                <c:pt idx="119">
                  <c:v>7.3999999999999488</c:v>
                </c:pt>
                <c:pt idx="120">
                  <c:v>7.4199999999999484</c:v>
                </c:pt>
                <c:pt idx="121">
                  <c:v>7.439999999999948</c:v>
                </c:pt>
                <c:pt idx="122">
                  <c:v>7.4599999999999476</c:v>
                </c:pt>
                <c:pt idx="123">
                  <c:v>7.4799999999999471</c:v>
                </c:pt>
                <c:pt idx="124">
                  <c:v>7.4999999999999467</c:v>
                </c:pt>
                <c:pt idx="125">
                  <c:v>7.5199999999999463</c:v>
                </c:pt>
                <c:pt idx="126">
                  <c:v>7.5399999999999459</c:v>
                </c:pt>
                <c:pt idx="127">
                  <c:v>7.5599999999999454</c:v>
                </c:pt>
                <c:pt idx="128">
                  <c:v>7.579999999999945</c:v>
                </c:pt>
                <c:pt idx="129">
                  <c:v>7.5999999999999446</c:v>
                </c:pt>
                <c:pt idx="130">
                  <c:v>7.6199999999999442</c:v>
                </c:pt>
                <c:pt idx="131">
                  <c:v>7.6399999999999437</c:v>
                </c:pt>
                <c:pt idx="132">
                  <c:v>7.6599999999999433</c:v>
                </c:pt>
                <c:pt idx="133">
                  <c:v>7.6799999999999429</c:v>
                </c:pt>
                <c:pt idx="134">
                  <c:v>7.6999999999999424</c:v>
                </c:pt>
                <c:pt idx="135">
                  <c:v>7.719999999999942</c:v>
                </c:pt>
                <c:pt idx="136">
                  <c:v>7.7399999999999416</c:v>
                </c:pt>
                <c:pt idx="137">
                  <c:v>7.7599999999999412</c:v>
                </c:pt>
                <c:pt idx="138">
                  <c:v>7.7799999999999407</c:v>
                </c:pt>
                <c:pt idx="139">
                  <c:v>7.7999999999999403</c:v>
                </c:pt>
                <c:pt idx="140">
                  <c:v>7.8199999999999399</c:v>
                </c:pt>
                <c:pt idx="141">
                  <c:v>7.8399999999999395</c:v>
                </c:pt>
                <c:pt idx="142">
                  <c:v>7.859999999999939</c:v>
                </c:pt>
                <c:pt idx="143">
                  <c:v>7.8799999999999386</c:v>
                </c:pt>
                <c:pt idx="144">
                  <c:v>7.8999999999999382</c:v>
                </c:pt>
                <c:pt idx="145">
                  <c:v>7.9199999999999378</c:v>
                </c:pt>
                <c:pt idx="146">
                  <c:v>7.9399999999999373</c:v>
                </c:pt>
                <c:pt idx="147">
                  <c:v>7.9599999999999369</c:v>
                </c:pt>
                <c:pt idx="148">
                  <c:v>7.9799999999999365</c:v>
                </c:pt>
                <c:pt idx="149">
                  <c:v>7.9999999999999361</c:v>
                </c:pt>
                <c:pt idx="150">
                  <c:v>8.0199999999999356</c:v>
                </c:pt>
                <c:pt idx="151">
                  <c:v>8.0399999999999352</c:v>
                </c:pt>
                <c:pt idx="152">
                  <c:v>8.0599999999999348</c:v>
                </c:pt>
                <c:pt idx="153">
                  <c:v>8.0799999999999343</c:v>
                </c:pt>
                <c:pt idx="154">
                  <c:v>8.0999999999999339</c:v>
                </c:pt>
                <c:pt idx="155">
                  <c:v>8.1199999999999335</c:v>
                </c:pt>
                <c:pt idx="156">
                  <c:v>8.1399999999999331</c:v>
                </c:pt>
                <c:pt idx="157">
                  <c:v>8.1599999999999326</c:v>
                </c:pt>
                <c:pt idx="158">
                  <c:v>8.1799999999999322</c:v>
                </c:pt>
                <c:pt idx="159">
                  <c:v>8.1999999999999318</c:v>
                </c:pt>
                <c:pt idx="160">
                  <c:v>8.2199999999999314</c:v>
                </c:pt>
                <c:pt idx="161">
                  <c:v>8.2399999999999309</c:v>
                </c:pt>
                <c:pt idx="162">
                  <c:v>8.2599999999999305</c:v>
                </c:pt>
                <c:pt idx="163">
                  <c:v>8.2799999999999301</c:v>
                </c:pt>
                <c:pt idx="164">
                  <c:v>8.2999999999999297</c:v>
                </c:pt>
                <c:pt idx="165">
                  <c:v>8.3199999999999292</c:v>
                </c:pt>
                <c:pt idx="166">
                  <c:v>8.3399999999999288</c:v>
                </c:pt>
                <c:pt idx="167">
                  <c:v>8.3599999999999284</c:v>
                </c:pt>
                <c:pt idx="168">
                  <c:v>8.379999999999928</c:v>
                </c:pt>
                <c:pt idx="169">
                  <c:v>8.3999999999999275</c:v>
                </c:pt>
                <c:pt idx="170">
                  <c:v>8.4199999999999271</c:v>
                </c:pt>
                <c:pt idx="171">
                  <c:v>8.4399999999999267</c:v>
                </c:pt>
                <c:pt idx="172">
                  <c:v>8.4599999999999262</c:v>
                </c:pt>
                <c:pt idx="173">
                  <c:v>8.4799999999999258</c:v>
                </c:pt>
                <c:pt idx="174">
                  <c:v>8.4999999999999254</c:v>
                </c:pt>
                <c:pt idx="175">
                  <c:v>8.519999999999925</c:v>
                </c:pt>
                <c:pt idx="176">
                  <c:v>8.5399999999999245</c:v>
                </c:pt>
                <c:pt idx="177">
                  <c:v>8.5599999999999241</c:v>
                </c:pt>
                <c:pt idx="178">
                  <c:v>8.5799999999999237</c:v>
                </c:pt>
                <c:pt idx="179">
                  <c:v>8.5999999999999233</c:v>
                </c:pt>
                <c:pt idx="180">
                  <c:v>8.6199999999999228</c:v>
                </c:pt>
                <c:pt idx="181">
                  <c:v>8.6399999999999224</c:v>
                </c:pt>
                <c:pt idx="182">
                  <c:v>8.659999999999922</c:v>
                </c:pt>
                <c:pt idx="183">
                  <c:v>8.6799999999999216</c:v>
                </c:pt>
                <c:pt idx="184">
                  <c:v>8.6999999999999211</c:v>
                </c:pt>
                <c:pt idx="185">
                  <c:v>8.7199999999999207</c:v>
                </c:pt>
                <c:pt idx="186">
                  <c:v>8.7399999999999203</c:v>
                </c:pt>
                <c:pt idx="187">
                  <c:v>8.7599999999999199</c:v>
                </c:pt>
                <c:pt idx="188">
                  <c:v>8.7799999999999194</c:v>
                </c:pt>
                <c:pt idx="189">
                  <c:v>8.799999999999919</c:v>
                </c:pt>
                <c:pt idx="190">
                  <c:v>8.8199999999999186</c:v>
                </c:pt>
                <c:pt idx="191">
                  <c:v>8.8399999999999181</c:v>
                </c:pt>
                <c:pt idx="192">
                  <c:v>8.8599999999999177</c:v>
                </c:pt>
                <c:pt idx="193">
                  <c:v>8.8799999999999173</c:v>
                </c:pt>
                <c:pt idx="194">
                  <c:v>8.8999999999999169</c:v>
                </c:pt>
                <c:pt idx="195">
                  <c:v>8.9199999999999164</c:v>
                </c:pt>
                <c:pt idx="196">
                  <c:v>8.939999999999916</c:v>
                </c:pt>
                <c:pt idx="197">
                  <c:v>8.9599999999999156</c:v>
                </c:pt>
                <c:pt idx="198">
                  <c:v>8.9799999999999152</c:v>
                </c:pt>
                <c:pt idx="199">
                  <c:v>8.9999999999999147</c:v>
                </c:pt>
                <c:pt idx="200">
                  <c:v>9.0199999999999143</c:v>
                </c:pt>
                <c:pt idx="201">
                  <c:v>9.0399999999999139</c:v>
                </c:pt>
                <c:pt idx="202">
                  <c:v>9.0599999999999135</c:v>
                </c:pt>
                <c:pt idx="203">
                  <c:v>9.079999999999913</c:v>
                </c:pt>
                <c:pt idx="204">
                  <c:v>9.0999999999999126</c:v>
                </c:pt>
                <c:pt idx="205">
                  <c:v>9.1199999999999122</c:v>
                </c:pt>
                <c:pt idx="206">
                  <c:v>9.1399999999999118</c:v>
                </c:pt>
                <c:pt idx="207">
                  <c:v>9.1599999999999113</c:v>
                </c:pt>
                <c:pt idx="208">
                  <c:v>9.1799999999999109</c:v>
                </c:pt>
                <c:pt idx="209">
                  <c:v>9.1999999999999105</c:v>
                </c:pt>
                <c:pt idx="210">
                  <c:v>9.21999999999991</c:v>
                </c:pt>
                <c:pt idx="211">
                  <c:v>9.2399999999999096</c:v>
                </c:pt>
                <c:pt idx="212">
                  <c:v>9.2599999999999092</c:v>
                </c:pt>
                <c:pt idx="213">
                  <c:v>9.2799999999999088</c:v>
                </c:pt>
                <c:pt idx="214">
                  <c:v>9.2999999999999083</c:v>
                </c:pt>
                <c:pt idx="215">
                  <c:v>9.3199999999999079</c:v>
                </c:pt>
                <c:pt idx="216">
                  <c:v>9.3399999999999075</c:v>
                </c:pt>
                <c:pt idx="217">
                  <c:v>9.3599999999999071</c:v>
                </c:pt>
                <c:pt idx="218">
                  <c:v>9.3799999999999066</c:v>
                </c:pt>
                <c:pt idx="219">
                  <c:v>9.3999999999999062</c:v>
                </c:pt>
                <c:pt idx="220">
                  <c:v>9.4199999999999058</c:v>
                </c:pt>
                <c:pt idx="221">
                  <c:v>9.4399999999999054</c:v>
                </c:pt>
                <c:pt idx="222">
                  <c:v>9.4599999999999049</c:v>
                </c:pt>
                <c:pt idx="223">
                  <c:v>9.4799999999999045</c:v>
                </c:pt>
                <c:pt idx="224">
                  <c:v>9.4999999999999041</c:v>
                </c:pt>
                <c:pt idx="225">
                  <c:v>9.5199999999999037</c:v>
                </c:pt>
                <c:pt idx="226">
                  <c:v>9.5399999999999032</c:v>
                </c:pt>
                <c:pt idx="227">
                  <c:v>9.5599999999999028</c:v>
                </c:pt>
                <c:pt idx="228">
                  <c:v>9.5799999999999024</c:v>
                </c:pt>
                <c:pt idx="229">
                  <c:v>9.5999999999999019</c:v>
                </c:pt>
                <c:pt idx="230">
                  <c:v>9.6199999999999015</c:v>
                </c:pt>
                <c:pt idx="231">
                  <c:v>9.6399999999999011</c:v>
                </c:pt>
                <c:pt idx="232">
                  <c:v>9.6599999999999007</c:v>
                </c:pt>
                <c:pt idx="233">
                  <c:v>9.6799999999999002</c:v>
                </c:pt>
                <c:pt idx="234">
                  <c:v>9.6999999999998998</c:v>
                </c:pt>
                <c:pt idx="235">
                  <c:v>9.7199999999998994</c:v>
                </c:pt>
                <c:pt idx="236">
                  <c:v>9.739999999999899</c:v>
                </c:pt>
                <c:pt idx="237">
                  <c:v>9.7599999999998985</c:v>
                </c:pt>
                <c:pt idx="238">
                  <c:v>9.7799999999998981</c:v>
                </c:pt>
                <c:pt idx="239">
                  <c:v>9.7999999999998977</c:v>
                </c:pt>
                <c:pt idx="240">
                  <c:v>9.8199999999998973</c:v>
                </c:pt>
                <c:pt idx="241">
                  <c:v>9.8399999999998968</c:v>
                </c:pt>
                <c:pt idx="242">
                  <c:v>9.8599999999998964</c:v>
                </c:pt>
                <c:pt idx="243">
                  <c:v>9.879999999999896</c:v>
                </c:pt>
                <c:pt idx="244">
                  <c:v>9.8999999999998956</c:v>
                </c:pt>
                <c:pt idx="245">
                  <c:v>9.9199999999998951</c:v>
                </c:pt>
                <c:pt idx="246">
                  <c:v>9.9399999999998947</c:v>
                </c:pt>
                <c:pt idx="247">
                  <c:v>9.9599999999998943</c:v>
                </c:pt>
                <c:pt idx="248">
                  <c:v>9.9799999999998938</c:v>
                </c:pt>
                <c:pt idx="249">
                  <c:v>9.9999999999998934</c:v>
                </c:pt>
                <c:pt idx="250">
                  <c:v>10.019999999999893</c:v>
                </c:pt>
                <c:pt idx="251">
                  <c:v>10.039999999999893</c:v>
                </c:pt>
                <c:pt idx="252">
                  <c:v>10.059999999999892</c:v>
                </c:pt>
                <c:pt idx="253">
                  <c:v>10.079999999999892</c:v>
                </c:pt>
                <c:pt idx="254">
                  <c:v>10.099999999999891</c:v>
                </c:pt>
                <c:pt idx="255">
                  <c:v>10.119999999999891</c:v>
                </c:pt>
                <c:pt idx="256">
                  <c:v>10.13999999999989</c:v>
                </c:pt>
                <c:pt idx="257">
                  <c:v>10.15999999999989</c:v>
                </c:pt>
                <c:pt idx="258">
                  <c:v>10.17999999999989</c:v>
                </c:pt>
                <c:pt idx="259">
                  <c:v>10.199999999999889</c:v>
                </c:pt>
                <c:pt idx="260">
                  <c:v>10.219999999999889</c:v>
                </c:pt>
                <c:pt idx="261">
                  <c:v>10.239999999999888</c:v>
                </c:pt>
                <c:pt idx="262">
                  <c:v>10.259999999999888</c:v>
                </c:pt>
                <c:pt idx="263">
                  <c:v>10.279999999999887</c:v>
                </c:pt>
                <c:pt idx="264">
                  <c:v>10.299999999999887</c:v>
                </c:pt>
                <c:pt idx="265">
                  <c:v>10.319999999999887</c:v>
                </c:pt>
                <c:pt idx="266">
                  <c:v>10.339999999999886</c:v>
                </c:pt>
                <c:pt idx="267">
                  <c:v>10.359999999999886</c:v>
                </c:pt>
                <c:pt idx="268">
                  <c:v>10.379999999999885</c:v>
                </c:pt>
                <c:pt idx="269">
                  <c:v>10.399999999999885</c:v>
                </c:pt>
                <c:pt idx="270">
                  <c:v>10.419999999999884</c:v>
                </c:pt>
                <c:pt idx="271">
                  <c:v>10.439999999999884</c:v>
                </c:pt>
                <c:pt idx="272">
                  <c:v>10.459999999999884</c:v>
                </c:pt>
                <c:pt idx="273">
                  <c:v>10.479999999999883</c:v>
                </c:pt>
                <c:pt idx="274">
                  <c:v>10.499999999999883</c:v>
                </c:pt>
                <c:pt idx="275">
                  <c:v>10.519999999999882</c:v>
                </c:pt>
                <c:pt idx="276">
                  <c:v>10.539999999999882</c:v>
                </c:pt>
                <c:pt idx="277">
                  <c:v>10.559999999999881</c:v>
                </c:pt>
                <c:pt idx="278">
                  <c:v>10.579999999999881</c:v>
                </c:pt>
                <c:pt idx="279">
                  <c:v>10.599999999999881</c:v>
                </c:pt>
                <c:pt idx="280">
                  <c:v>10.61999999999988</c:v>
                </c:pt>
                <c:pt idx="281">
                  <c:v>10.63999999999988</c:v>
                </c:pt>
                <c:pt idx="282">
                  <c:v>10.659999999999879</c:v>
                </c:pt>
                <c:pt idx="283">
                  <c:v>10.679999999999879</c:v>
                </c:pt>
                <c:pt idx="284">
                  <c:v>10.699999999999878</c:v>
                </c:pt>
                <c:pt idx="285">
                  <c:v>10.719999999999878</c:v>
                </c:pt>
                <c:pt idx="286">
                  <c:v>10.739999999999878</c:v>
                </c:pt>
                <c:pt idx="287">
                  <c:v>10.759999999999877</c:v>
                </c:pt>
                <c:pt idx="288">
                  <c:v>10.779999999999877</c:v>
                </c:pt>
                <c:pt idx="289">
                  <c:v>10.799999999999876</c:v>
                </c:pt>
                <c:pt idx="290">
                  <c:v>10.819999999999876</c:v>
                </c:pt>
                <c:pt idx="291">
                  <c:v>10.839999999999876</c:v>
                </c:pt>
                <c:pt idx="292">
                  <c:v>10.859999999999875</c:v>
                </c:pt>
                <c:pt idx="293">
                  <c:v>10.879999999999875</c:v>
                </c:pt>
                <c:pt idx="294">
                  <c:v>10.899999999999874</c:v>
                </c:pt>
                <c:pt idx="295">
                  <c:v>10.919999999999874</c:v>
                </c:pt>
                <c:pt idx="296">
                  <c:v>10.939999999999873</c:v>
                </c:pt>
                <c:pt idx="297">
                  <c:v>10.959999999999873</c:v>
                </c:pt>
                <c:pt idx="298">
                  <c:v>10.979999999999873</c:v>
                </c:pt>
                <c:pt idx="299">
                  <c:v>10.999999999999872</c:v>
                </c:pt>
                <c:pt idx="300">
                  <c:v>11.019999999999872</c:v>
                </c:pt>
                <c:pt idx="301">
                  <c:v>11.039999999999871</c:v>
                </c:pt>
                <c:pt idx="302">
                  <c:v>11.059999999999871</c:v>
                </c:pt>
                <c:pt idx="303">
                  <c:v>11.07999999999987</c:v>
                </c:pt>
                <c:pt idx="304">
                  <c:v>11.09999999999987</c:v>
                </c:pt>
                <c:pt idx="305">
                  <c:v>11.11999999999987</c:v>
                </c:pt>
                <c:pt idx="306">
                  <c:v>11.139999999999869</c:v>
                </c:pt>
                <c:pt idx="307">
                  <c:v>11.159999999999869</c:v>
                </c:pt>
                <c:pt idx="308">
                  <c:v>11.179999999999868</c:v>
                </c:pt>
                <c:pt idx="309">
                  <c:v>11.199999999999868</c:v>
                </c:pt>
                <c:pt idx="310">
                  <c:v>11.219999999999867</c:v>
                </c:pt>
                <c:pt idx="311">
                  <c:v>11.239999999999867</c:v>
                </c:pt>
                <c:pt idx="312">
                  <c:v>11.259999999999867</c:v>
                </c:pt>
                <c:pt idx="313">
                  <c:v>11.279999999999866</c:v>
                </c:pt>
                <c:pt idx="314">
                  <c:v>11.299999999999866</c:v>
                </c:pt>
                <c:pt idx="315">
                  <c:v>11.319999999999865</c:v>
                </c:pt>
                <c:pt idx="316">
                  <c:v>11.339999999999865</c:v>
                </c:pt>
                <c:pt idx="317">
                  <c:v>11.359999999999864</c:v>
                </c:pt>
                <c:pt idx="318">
                  <c:v>11.379999999999864</c:v>
                </c:pt>
                <c:pt idx="319">
                  <c:v>11.399999999999864</c:v>
                </c:pt>
                <c:pt idx="320">
                  <c:v>11.419999999999863</c:v>
                </c:pt>
                <c:pt idx="321">
                  <c:v>11.439999999999863</c:v>
                </c:pt>
                <c:pt idx="322">
                  <c:v>11.459999999999862</c:v>
                </c:pt>
                <c:pt idx="323">
                  <c:v>11.479999999999862</c:v>
                </c:pt>
                <c:pt idx="324">
                  <c:v>11.499999999999861</c:v>
                </c:pt>
                <c:pt idx="325">
                  <c:v>11.519999999999861</c:v>
                </c:pt>
                <c:pt idx="326">
                  <c:v>11.539999999999861</c:v>
                </c:pt>
                <c:pt idx="327">
                  <c:v>11.55999999999986</c:v>
                </c:pt>
                <c:pt idx="328">
                  <c:v>11.57999999999986</c:v>
                </c:pt>
                <c:pt idx="329">
                  <c:v>11.599999999999859</c:v>
                </c:pt>
                <c:pt idx="330">
                  <c:v>11.619999999999859</c:v>
                </c:pt>
                <c:pt idx="331">
                  <c:v>11.639999999999858</c:v>
                </c:pt>
                <c:pt idx="332">
                  <c:v>11.659999999999858</c:v>
                </c:pt>
                <c:pt idx="333">
                  <c:v>11.679999999999858</c:v>
                </c:pt>
                <c:pt idx="334">
                  <c:v>11.699999999999857</c:v>
                </c:pt>
                <c:pt idx="335">
                  <c:v>11.719999999999857</c:v>
                </c:pt>
                <c:pt idx="336">
                  <c:v>11.739999999999856</c:v>
                </c:pt>
                <c:pt idx="337">
                  <c:v>11.759999999999856</c:v>
                </c:pt>
                <c:pt idx="338">
                  <c:v>11.779999999999855</c:v>
                </c:pt>
                <c:pt idx="339">
                  <c:v>11.799999999999855</c:v>
                </c:pt>
                <c:pt idx="340">
                  <c:v>11.819999999999855</c:v>
                </c:pt>
                <c:pt idx="341">
                  <c:v>11.839999999999854</c:v>
                </c:pt>
                <c:pt idx="342">
                  <c:v>11.859999999999854</c:v>
                </c:pt>
                <c:pt idx="343">
                  <c:v>11.879999999999853</c:v>
                </c:pt>
                <c:pt idx="344">
                  <c:v>11.899999999999853</c:v>
                </c:pt>
                <c:pt idx="345">
                  <c:v>11.919999999999852</c:v>
                </c:pt>
                <c:pt idx="346">
                  <c:v>11.939999999999852</c:v>
                </c:pt>
                <c:pt idx="347">
                  <c:v>11.959999999999852</c:v>
                </c:pt>
                <c:pt idx="348">
                  <c:v>11.979999999999851</c:v>
                </c:pt>
                <c:pt idx="349">
                  <c:v>11.999999999999851</c:v>
                </c:pt>
                <c:pt idx="350">
                  <c:v>12.01999999999985</c:v>
                </c:pt>
                <c:pt idx="351">
                  <c:v>12.03999999999985</c:v>
                </c:pt>
                <c:pt idx="352">
                  <c:v>12.05999999999985</c:v>
                </c:pt>
                <c:pt idx="353">
                  <c:v>12.079999999999849</c:v>
                </c:pt>
                <c:pt idx="354">
                  <c:v>12.099999999999849</c:v>
                </c:pt>
                <c:pt idx="355">
                  <c:v>12.119999999999848</c:v>
                </c:pt>
                <c:pt idx="356">
                  <c:v>12.139999999999848</c:v>
                </c:pt>
                <c:pt idx="357">
                  <c:v>12.159999999999847</c:v>
                </c:pt>
                <c:pt idx="358">
                  <c:v>12.179999999999847</c:v>
                </c:pt>
                <c:pt idx="359">
                  <c:v>12.199999999999847</c:v>
                </c:pt>
                <c:pt idx="360">
                  <c:v>12.219999999999846</c:v>
                </c:pt>
                <c:pt idx="361">
                  <c:v>12.239999999999846</c:v>
                </c:pt>
                <c:pt idx="362">
                  <c:v>12.259999999999845</c:v>
                </c:pt>
                <c:pt idx="363">
                  <c:v>12.279999999999845</c:v>
                </c:pt>
                <c:pt idx="364">
                  <c:v>12.299999999999844</c:v>
                </c:pt>
                <c:pt idx="365">
                  <c:v>12.319999999999844</c:v>
                </c:pt>
                <c:pt idx="366">
                  <c:v>12.339999999999844</c:v>
                </c:pt>
                <c:pt idx="367">
                  <c:v>12.359999999999843</c:v>
                </c:pt>
                <c:pt idx="368">
                  <c:v>12.379999999999843</c:v>
                </c:pt>
                <c:pt idx="369">
                  <c:v>12.399999999999842</c:v>
                </c:pt>
                <c:pt idx="370">
                  <c:v>12.419999999999842</c:v>
                </c:pt>
                <c:pt idx="371">
                  <c:v>12.439999999999841</c:v>
                </c:pt>
                <c:pt idx="372">
                  <c:v>12.459999999999841</c:v>
                </c:pt>
                <c:pt idx="373">
                  <c:v>12.479999999999841</c:v>
                </c:pt>
                <c:pt idx="374">
                  <c:v>12.49999999999984</c:v>
                </c:pt>
                <c:pt idx="375">
                  <c:v>12.51999999999984</c:v>
                </c:pt>
                <c:pt idx="376">
                  <c:v>12.539999999999839</c:v>
                </c:pt>
                <c:pt idx="377">
                  <c:v>12.559999999999839</c:v>
                </c:pt>
                <c:pt idx="378">
                  <c:v>12.579999999999838</c:v>
                </c:pt>
                <c:pt idx="379">
                  <c:v>12.599999999999838</c:v>
                </c:pt>
                <c:pt idx="380">
                  <c:v>12.619999999999838</c:v>
                </c:pt>
                <c:pt idx="381">
                  <c:v>12.639999999999837</c:v>
                </c:pt>
                <c:pt idx="382">
                  <c:v>12.659999999999837</c:v>
                </c:pt>
                <c:pt idx="383">
                  <c:v>12.679999999999836</c:v>
                </c:pt>
                <c:pt idx="384">
                  <c:v>12.699999999999836</c:v>
                </c:pt>
                <c:pt idx="385">
                  <c:v>12.719999999999835</c:v>
                </c:pt>
                <c:pt idx="386">
                  <c:v>12.739999999999835</c:v>
                </c:pt>
                <c:pt idx="387">
                  <c:v>12.759999999999835</c:v>
                </c:pt>
                <c:pt idx="388">
                  <c:v>12.779999999999834</c:v>
                </c:pt>
                <c:pt idx="389">
                  <c:v>12.799999999999834</c:v>
                </c:pt>
                <c:pt idx="390">
                  <c:v>12.819999999999833</c:v>
                </c:pt>
                <c:pt idx="391">
                  <c:v>12.839999999999833</c:v>
                </c:pt>
                <c:pt idx="392">
                  <c:v>12.859999999999832</c:v>
                </c:pt>
                <c:pt idx="393">
                  <c:v>12.879999999999832</c:v>
                </c:pt>
                <c:pt idx="394">
                  <c:v>12.899999999999832</c:v>
                </c:pt>
                <c:pt idx="395">
                  <c:v>12.919999999999831</c:v>
                </c:pt>
                <c:pt idx="396">
                  <c:v>12.939999999999831</c:v>
                </c:pt>
                <c:pt idx="397">
                  <c:v>12.95999999999983</c:v>
                </c:pt>
                <c:pt idx="398">
                  <c:v>12.97999999999983</c:v>
                </c:pt>
                <c:pt idx="399">
                  <c:v>12.999999999999829</c:v>
                </c:pt>
                <c:pt idx="400">
                  <c:v>13.019999999999829</c:v>
                </c:pt>
                <c:pt idx="401">
                  <c:v>13.039999999999829</c:v>
                </c:pt>
                <c:pt idx="402">
                  <c:v>13.059999999999828</c:v>
                </c:pt>
                <c:pt idx="403">
                  <c:v>13.079999999999828</c:v>
                </c:pt>
                <c:pt idx="404">
                  <c:v>13.099999999999827</c:v>
                </c:pt>
                <c:pt idx="405">
                  <c:v>13.119999999999827</c:v>
                </c:pt>
                <c:pt idx="406">
                  <c:v>13.139999999999826</c:v>
                </c:pt>
                <c:pt idx="407">
                  <c:v>13.159999999999826</c:v>
                </c:pt>
                <c:pt idx="408">
                  <c:v>13.179999999999826</c:v>
                </c:pt>
                <c:pt idx="409">
                  <c:v>13.199999999999825</c:v>
                </c:pt>
                <c:pt idx="410">
                  <c:v>13.219999999999825</c:v>
                </c:pt>
                <c:pt idx="411">
                  <c:v>13.239999999999824</c:v>
                </c:pt>
                <c:pt idx="412">
                  <c:v>13.259999999999824</c:v>
                </c:pt>
                <c:pt idx="413">
                  <c:v>13.279999999999824</c:v>
                </c:pt>
                <c:pt idx="414">
                  <c:v>13.299999999999823</c:v>
                </c:pt>
                <c:pt idx="415">
                  <c:v>13.319999999999823</c:v>
                </c:pt>
                <c:pt idx="416">
                  <c:v>13.339999999999822</c:v>
                </c:pt>
                <c:pt idx="417">
                  <c:v>13.359999999999822</c:v>
                </c:pt>
                <c:pt idx="418">
                  <c:v>13.379999999999821</c:v>
                </c:pt>
                <c:pt idx="419">
                  <c:v>13.399999999999821</c:v>
                </c:pt>
                <c:pt idx="420">
                  <c:v>13.419999999999821</c:v>
                </c:pt>
                <c:pt idx="421">
                  <c:v>13.43999999999982</c:v>
                </c:pt>
                <c:pt idx="422">
                  <c:v>13.45999999999982</c:v>
                </c:pt>
                <c:pt idx="423">
                  <c:v>13.479999999999819</c:v>
                </c:pt>
                <c:pt idx="424">
                  <c:v>13.499999999999819</c:v>
                </c:pt>
                <c:pt idx="425">
                  <c:v>13.519999999999818</c:v>
                </c:pt>
                <c:pt idx="426">
                  <c:v>13.539999999999818</c:v>
                </c:pt>
                <c:pt idx="427">
                  <c:v>13.559999999999818</c:v>
                </c:pt>
                <c:pt idx="428">
                  <c:v>13.579999999999817</c:v>
                </c:pt>
                <c:pt idx="429">
                  <c:v>13.599999999999817</c:v>
                </c:pt>
                <c:pt idx="430">
                  <c:v>13.619999999999816</c:v>
                </c:pt>
                <c:pt idx="431">
                  <c:v>13.639999999999816</c:v>
                </c:pt>
                <c:pt idx="432">
                  <c:v>13.659999999999815</c:v>
                </c:pt>
                <c:pt idx="433">
                  <c:v>13.679999999999815</c:v>
                </c:pt>
                <c:pt idx="434">
                  <c:v>13.699999999999815</c:v>
                </c:pt>
                <c:pt idx="435">
                  <c:v>13.719999999999814</c:v>
                </c:pt>
                <c:pt idx="436">
                  <c:v>13.739999999999814</c:v>
                </c:pt>
                <c:pt idx="437">
                  <c:v>13.759999999999813</c:v>
                </c:pt>
                <c:pt idx="438">
                  <c:v>13.779999999999813</c:v>
                </c:pt>
                <c:pt idx="439">
                  <c:v>13.799999999999812</c:v>
                </c:pt>
                <c:pt idx="440">
                  <c:v>13.819999999999812</c:v>
                </c:pt>
                <c:pt idx="441">
                  <c:v>13.839999999999812</c:v>
                </c:pt>
                <c:pt idx="442">
                  <c:v>13.859999999999811</c:v>
                </c:pt>
                <c:pt idx="443">
                  <c:v>13.879999999999811</c:v>
                </c:pt>
                <c:pt idx="444">
                  <c:v>13.89999999999981</c:v>
                </c:pt>
                <c:pt idx="445">
                  <c:v>13.91999999999981</c:v>
                </c:pt>
                <c:pt idx="446">
                  <c:v>13.939999999999809</c:v>
                </c:pt>
                <c:pt idx="447">
                  <c:v>13.959999999999809</c:v>
                </c:pt>
                <c:pt idx="448">
                  <c:v>13.979999999999809</c:v>
                </c:pt>
                <c:pt idx="449">
                  <c:v>13.999999999999808</c:v>
                </c:pt>
                <c:pt idx="450">
                  <c:v>14.019999999999808</c:v>
                </c:pt>
                <c:pt idx="451">
                  <c:v>14.039999999999807</c:v>
                </c:pt>
                <c:pt idx="452">
                  <c:v>14.059999999999807</c:v>
                </c:pt>
                <c:pt idx="453">
                  <c:v>14.079999999999806</c:v>
                </c:pt>
                <c:pt idx="454">
                  <c:v>14.099999999999806</c:v>
                </c:pt>
                <c:pt idx="455">
                  <c:v>14.119999999999806</c:v>
                </c:pt>
                <c:pt idx="456">
                  <c:v>14.139999999999805</c:v>
                </c:pt>
                <c:pt idx="457">
                  <c:v>14.159999999999805</c:v>
                </c:pt>
                <c:pt idx="458">
                  <c:v>14.179999999999804</c:v>
                </c:pt>
                <c:pt idx="459">
                  <c:v>14.199999999999804</c:v>
                </c:pt>
                <c:pt idx="460">
                  <c:v>14.219999999999803</c:v>
                </c:pt>
                <c:pt idx="461">
                  <c:v>14.239999999999803</c:v>
                </c:pt>
                <c:pt idx="462">
                  <c:v>14.259999999999803</c:v>
                </c:pt>
                <c:pt idx="463">
                  <c:v>14.279999999999802</c:v>
                </c:pt>
                <c:pt idx="464">
                  <c:v>14.299999999999802</c:v>
                </c:pt>
                <c:pt idx="465">
                  <c:v>14.319999999999801</c:v>
                </c:pt>
                <c:pt idx="466">
                  <c:v>14.339999999999801</c:v>
                </c:pt>
                <c:pt idx="467">
                  <c:v>14.3599999999998</c:v>
                </c:pt>
                <c:pt idx="468">
                  <c:v>14.3799999999998</c:v>
                </c:pt>
                <c:pt idx="469">
                  <c:v>14.3999999999998</c:v>
                </c:pt>
                <c:pt idx="470">
                  <c:v>14.419999999999799</c:v>
                </c:pt>
                <c:pt idx="471">
                  <c:v>14.439999999999799</c:v>
                </c:pt>
                <c:pt idx="472">
                  <c:v>14.459999999999798</c:v>
                </c:pt>
                <c:pt idx="473">
                  <c:v>14.479999999999798</c:v>
                </c:pt>
                <c:pt idx="474">
                  <c:v>14.499999999999797</c:v>
                </c:pt>
                <c:pt idx="475">
                  <c:v>14.519999999999797</c:v>
                </c:pt>
                <c:pt idx="476">
                  <c:v>14.539999999999797</c:v>
                </c:pt>
                <c:pt idx="477">
                  <c:v>14.559999999999796</c:v>
                </c:pt>
                <c:pt idx="478">
                  <c:v>14.579999999999796</c:v>
                </c:pt>
                <c:pt idx="479">
                  <c:v>14.599999999999795</c:v>
                </c:pt>
                <c:pt idx="480">
                  <c:v>14.619999999999795</c:v>
                </c:pt>
                <c:pt idx="481">
                  <c:v>14.639999999999795</c:v>
                </c:pt>
                <c:pt idx="482">
                  <c:v>14.659999999999794</c:v>
                </c:pt>
                <c:pt idx="483">
                  <c:v>14.679999999999794</c:v>
                </c:pt>
                <c:pt idx="484">
                  <c:v>14.699999999999793</c:v>
                </c:pt>
                <c:pt idx="485">
                  <c:v>14.719999999999793</c:v>
                </c:pt>
                <c:pt idx="486">
                  <c:v>14.739999999999792</c:v>
                </c:pt>
                <c:pt idx="487">
                  <c:v>14.759999999999792</c:v>
                </c:pt>
                <c:pt idx="488">
                  <c:v>14.779999999999792</c:v>
                </c:pt>
                <c:pt idx="489">
                  <c:v>14.799999999999791</c:v>
                </c:pt>
                <c:pt idx="490">
                  <c:v>14.819999999999791</c:v>
                </c:pt>
                <c:pt idx="491">
                  <c:v>14.83999999999979</c:v>
                </c:pt>
                <c:pt idx="492">
                  <c:v>14.85999999999979</c:v>
                </c:pt>
                <c:pt idx="493">
                  <c:v>14.879999999999789</c:v>
                </c:pt>
                <c:pt idx="494">
                  <c:v>14.899999999999789</c:v>
                </c:pt>
                <c:pt idx="495">
                  <c:v>14.919999999999789</c:v>
                </c:pt>
                <c:pt idx="496">
                  <c:v>14.939999999999788</c:v>
                </c:pt>
                <c:pt idx="497">
                  <c:v>14.959999999999788</c:v>
                </c:pt>
                <c:pt idx="498">
                  <c:v>14.979999999999787</c:v>
                </c:pt>
                <c:pt idx="499">
                  <c:v>14.999999999999787</c:v>
                </c:pt>
                <c:pt idx="500">
                  <c:v>15.019999999999786</c:v>
                </c:pt>
                <c:pt idx="501">
                  <c:v>15.039999999999786</c:v>
                </c:pt>
                <c:pt idx="502">
                  <c:v>15.059999999999786</c:v>
                </c:pt>
                <c:pt idx="503">
                  <c:v>15.079999999999785</c:v>
                </c:pt>
                <c:pt idx="504">
                  <c:v>15.099999999999785</c:v>
                </c:pt>
                <c:pt idx="505">
                  <c:v>15.119999999999784</c:v>
                </c:pt>
                <c:pt idx="506">
                  <c:v>15.139999999999784</c:v>
                </c:pt>
                <c:pt idx="507">
                  <c:v>15.159999999999783</c:v>
                </c:pt>
                <c:pt idx="508">
                  <c:v>15.179999999999783</c:v>
                </c:pt>
                <c:pt idx="509">
                  <c:v>15.199999999999783</c:v>
                </c:pt>
                <c:pt idx="510">
                  <c:v>15.219999999999782</c:v>
                </c:pt>
                <c:pt idx="511">
                  <c:v>15.239999999999782</c:v>
                </c:pt>
                <c:pt idx="512">
                  <c:v>15.259999999999781</c:v>
                </c:pt>
                <c:pt idx="513">
                  <c:v>15.279999999999781</c:v>
                </c:pt>
                <c:pt idx="514">
                  <c:v>15.29999999999978</c:v>
                </c:pt>
                <c:pt idx="515">
                  <c:v>15.31999999999978</c:v>
                </c:pt>
                <c:pt idx="516">
                  <c:v>15.33999999999978</c:v>
                </c:pt>
                <c:pt idx="517">
                  <c:v>15.359999999999779</c:v>
                </c:pt>
                <c:pt idx="518">
                  <c:v>15.379999999999779</c:v>
                </c:pt>
                <c:pt idx="519">
                  <c:v>15.399999999999778</c:v>
                </c:pt>
                <c:pt idx="520">
                  <c:v>15.419999999999778</c:v>
                </c:pt>
                <c:pt idx="521">
                  <c:v>15.439999999999777</c:v>
                </c:pt>
                <c:pt idx="522">
                  <c:v>15.459999999999777</c:v>
                </c:pt>
                <c:pt idx="523">
                  <c:v>15.479999999999777</c:v>
                </c:pt>
                <c:pt idx="524">
                  <c:v>15.499999999999776</c:v>
                </c:pt>
                <c:pt idx="525">
                  <c:v>15.519999999999776</c:v>
                </c:pt>
                <c:pt idx="526">
                  <c:v>15.539999999999775</c:v>
                </c:pt>
                <c:pt idx="527">
                  <c:v>15.559999999999775</c:v>
                </c:pt>
                <c:pt idx="528">
                  <c:v>15.579999999999774</c:v>
                </c:pt>
                <c:pt idx="529">
                  <c:v>15.599999999999774</c:v>
                </c:pt>
                <c:pt idx="530">
                  <c:v>15.619999999999774</c:v>
                </c:pt>
                <c:pt idx="531">
                  <c:v>15.639999999999773</c:v>
                </c:pt>
                <c:pt idx="532">
                  <c:v>15.659999999999773</c:v>
                </c:pt>
                <c:pt idx="533">
                  <c:v>15.679999999999772</c:v>
                </c:pt>
                <c:pt idx="534">
                  <c:v>15.699999999999772</c:v>
                </c:pt>
                <c:pt idx="535">
                  <c:v>15.719999999999771</c:v>
                </c:pt>
                <c:pt idx="536">
                  <c:v>15.739999999999771</c:v>
                </c:pt>
                <c:pt idx="537">
                  <c:v>15.759999999999771</c:v>
                </c:pt>
                <c:pt idx="538">
                  <c:v>15.77999999999977</c:v>
                </c:pt>
                <c:pt idx="539">
                  <c:v>15.79999999999977</c:v>
                </c:pt>
                <c:pt idx="540">
                  <c:v>15.819999999999769</c:v>
                </c:pt>
                <c:pt idx="541">
                  <c:v>15.839999999999769</c:v>
                </c:pt>
                <c:pt idx="542">
                  <c:v>15.859999999999769</c:v>
                </c:pt>
                <c:pt idx="543">
                  <c:v>15.879999999999768</c:v>
                </c:pt>
                <c:pt idx="544">
                  <c:v>15.899999999999768</c:v>
                </c:pt>
                <c:pt idx="545">
                  <c:v>15.919999999999767</c:v>
                </c:pt>
                <c:pt idx="546">
                  <c:v>15.939999999999767</c:v>
                </c:pt>
                <c:pt idx="547">
                  <c:v>15.959999999999766</c:v>
                </c:pt>
                <c:pt idx="548">
                  <c:v>15.979999999999766</c:v>
                </c:pt>
                <c:pt idx="549">
                  <c:v>15.999999999999766</c:v>
                </c:pt>
                <c:pt idx="550">
                  <c:v>16.019999999999765</c:v>
                </c:pt>
                <c:pt idx="551">
                  <c:v>16.039999999999765</c:v>
                </c:pt>
                <c:pt idx="552">
                  <c:v>16.059999999999764</c:v>
                </c:pt>
                <c:pt idx="553">
                  <c:v>16.079999999999764</c:v>
                </c:pt>
                <c:pt idx="554">
                  <c:v>16.099999999999763</c:v>
                </c:pt>
                <c:pt idx="555">
                  <c:v>16.119999999999763</c:v>
                </c:pt>
                <c:pt idx="556">
                  <c:v>16.139999999999763</c:v>
                </c:pt>
                <c:pt idx="557">
                  <c:v>16.159999999999762</c:v>
                </c:pt>
                <c:pt idx="558">
                  <c:v>16.179999999999762</c:v>
                </c:pt>
                <c:pt idx="559">
                  <c:v>16.199999999999761</c:v>
                </c:pt>
                <c:pt idx="560">
                  <c:v>16.219999999999761</c:v>
                </c:pt>
                <c:pt idx="561">
                  <c:v>16.23999999999976</c:v>
                </c:pt>
                <c:pt idx="562">
                  <c:v>16.25999999999976</c:v>
                </c:pt>
                <c:pt idx="563">
                  <c:v>16.27999999999976</c:v>
                </c:pt>
                <c:pt idx="564">
                  <c:v>16.299999999999759</c:v>
                </c:pt>
                <c:pt idx="565">
                  <c:v>16.319999999999759</c:v>
                </c:pt>
                <c:pt idx="566">
                  <c:v>16.339999999999758</c:v>
                </c:pt>
                <c:pt idx="567">
                  <c:v>16.359999999999758</c:v>
                </c:pt>
                <c:pt idx="568">
                  <c:v>16.379999999999757</c:v>
                </c:pt>
                <c:pt idx="569">
                  <c:v>16.399999999999757</c:v>
                </c:pt>
                <c:pt idx="570">
                  <c:v>16.419999999999757</c:v>
                </c:pt>
                <c:pt idx="571">
                  <c:v>16.439999999999756</c:v>
                </c:pt>
                <c:pt idx="572">
                  <c:v>16.459999999999756</c:v>
                </c:pt>
                <c:pt idx="573">
                  <c:v>16.479999999999755</c:v>
                </c:pt>
                <c:pt idx="574">
                  <c:v>16.499999999999755</c:v>
                </c:pt>
                <c:pt idx="575">
                  <c:v>16.519999999999754</c:v>
                </c:pt>
                <c:pt idx="576">
                  <c:v>16.539999999999754</c:v>
                </c:pt>
                <c:pt idx="577">
                  <c:v>16.559999999999754</c:v>
                </c:pt>
                <c:pt idx="578">
                  <c:v>16.579999999999753</c:v>
                </c:pt>
                <c:pt idx="579">
                  <c:v>16.599999999999753</c:v>
                </c:pt>
                <c:pt idx="580">
                  <c:v>16.619999999999752</c:v>
                </c:pt>
                <c:pt idx="581">
                  <c:v>16.639999999999752</c:v>
                </c:pt>
                <c:pt idx="582">
                  <c:v>16.659999999999751</c:v>
                </c:pt>
                <c:pt idx="583">
                  <c:v>16.679999999999751</c:v>
                </c:pt>
                <c:pt idx="584">
                  <c:v>16.699999999999751</c:v>
                </c:pt>
                <c:pt idx="585">
                  <c:v>16.71999999999975</c:v>
                </c:pt>
                <c:pt idx="586">
                  <c:v>16.73999999999975</c:v>
                </c:pt>
                <c:pt idx="587">
                  <c:v>16.759999999999749</c:v>
                </c:pt>
                <c:pt idx="588">
                  <c:v>16.779999999999749</c:v>
                </c:pt>
                <c:pt idx="589">
                  <c:v>16.799999999999748</c:v>
                </c:pt>
                <c:pt idx="590">
                  <c:v>16.819999999999748</c:v>
                </c:pt>
                <c:pt idx="591">
                  <c:v>16.839999999999748</c:v>
                </c:pt>
                <c:pt idx="592">
                  <c:v>16.859999999999747</c:v>
                </c:pt>
                <c:pt idx="593">
                  <c:v>16.879999999999747</c:v>
                </c:pt>
                <c:pt idx="594">
                  <c:v>16.899999999999746</c:v>
                </c:pt>
                <c:pt idx="595">
                  <c:v>16.919999999999746</c:v>
                </c:pt>
                <c:pt idx="596">
                  <c:v>16.939999999999745</c:v>
                </c:pt>
                <c:pt idx="597">
                  <c:v>16.959999999999745</c:v>
                </c:pt>
                <c:pt idx="598">
                  <c:v>16.979999999999745</c:v>
                </c:pt>
                <c:pt idx="599">
                  <c:v>16.999999999999744</c:v>
                </c:pt>
                <c:pt idx="600">
                  <c:v>17.019999999999744</c:v>
                </c:pt>
                <c:pt idx="601">
                  <c:v>17.039999999999743</c:v>
                </c:pt>
                <c:pt idx="602">
                  <c:v>17.059999999999743</c:v>
                </c:pt>
                <c:pt idx="603">
                  <c:v>17.079999999999742</c:v>
                </c:pt>
                <c:pt idx="604">
                  <c:v>17.099999999999742</c:v>
                </c:pt>
                <c:pt idx="605">
                  <c:v>17.119999999999742</c:v>
                </c:pt>
                <c:pt idx="606">
                  <c:v>17.139999999999741</c:v>
                </c:pt>
                <c:pt idx="607">
                  <c:v>17.159999999999741</c:v>
                </c:pt>
                <c:pt idx="608">
                  <c:v>17.17999999999974</c:v>
                </c:pt>
                <c:pt idx="609">
                  <c:v>17.19999999999974</c:v>
                </c:pt>
                <c:pt idx="610">
                  <c:v>17.21999999999974</c:v>
                </c:pt>
                <c:pt idx="611">
                  <c:v>17.239999999999739</c:v>
                </c:pt>
                <c:pt idx="612">
                  <c:v>17.259999999999739</c:v>
                </c:pt>
                <c:pt idx="613">
                  <c:v>17.279999999999738</c:v>
                </c:pt>
                <c:pt idx="614">
                  <c:v>17.299999999999738</c:v>
                </c:pt>
                <c:pt idx="615">
                  <c:v>17.319999999999737</c:v>
                </c:pt>
                <c:pt idx="616">
                  <c:v>17.339999999999737</c:v>
                </c:pt>
                <c:pt idx="617">
                  <c:v>17.359999999999737</c:v>
                </c:pt>
                <c:pt idx="618">
                  <c:v>17.379999999999736</c:v>
                </c:pt>
                <c:pt idx="619">
                  <c:v>17.399999999999736</c:v>
                </c:pt>
                <c:pt idx="620">
                  <c:v>17.419999999999735</c:v>
                </c:pt>
                <c:pt idx="621">
                  <c:v>17.439999999999735</c:v>
                </c:pt>
                <c:pt idx="622">
                  <c:v>17.459999999999734</c:v>
                </c:pt>
                <c:pt idx="623">
                  <c:v>17.479999999999734</c:v>
                </c:pt>
                <c:pt idx="624">
                  <c:v>17.499999999999734</c:v>
                </c:pt>
                <c:pt idx="625">
                  <c:v>17.519999999999733</c:v>
                </c:pt>
                <c:pt idx="626">
                  <c:v>17.539999999999733</c:v>
                </c:pt>
                <c:pt idx="627">
                  <c:v>17.559999999999732</c:v>
                </c:pt>
                <c:pt idx="628">
                  <c:v>17.579999999999732</c:v>
                </c:pt>
                <c:pt idx="629">
                  <c:v>17.599999999999731</c:v>
                </c:pt>
                <c:pt idx="630">
                  <c:v>17.619999999999731</c:v>
                </c:pt>
                <c:pt idx="631">
                  <c:v>17.639999999999731</c:v>
                </c:pt>
                <c:pt idx="632">
                  <c:v>17.65999999999973</c:v>
                </c:pt>
                <c:pt idx="633">
                  <c:v>17.67999999999973</c:v>
                </c:pt>
                <c:pt idx="634">
                  <c:v>17.699999999999729</c:v>
                </c:pt>
                <c:pt idx="635">
                  <c:v>17.719999999999729</c:v>
                </c:pt>
                <c:pt idx="636">
                  <c:v>17.739999999999728</c:v>
                </c:pt>
                <c:pt idx="637">
                  <c:v>17.759999999999728</c:v>
                </c:pt>
                <c:pt idx="638">
                  <c:v>17.779999999999728</c:v>
                </c:pt>
                <c:pt idx="639">
                  <c:v>17.799999999999727</c:v>
                </c:pt>
                <c:pt idx="640">
                  <c:v>17.819999999999727</c:v>
                </c:pt>
                <c:pt idx="641">
                  <c:v>17.839999999999726</c:v>
                </c:pt>
                <c:pt idx="642">
                  <c:v>17.859999999999726</c:v>
                </c:pt>
                <c:pt idx="643">
                  <c:v>17.879999999999725</c:v>
                </c:pt>
                <c:pt idx="644">
                  <c:v>17.899999999999725</c:v>
                </c:pt>
                <c:pt idx="645">
                  <c:v>17.919999999999725</c:v>
                </c:pt>
                <c:pt idx="646">
                  <c:v>17.939999999999724</c:v>
                </c:pt>
                <c:pt idx="647">
                  <c:v>17.959999999999724</c:v>
                </c:pt>
                <c:pt idx="648">
                  <c:v>17.979999999999723</c:v>
                </c:pt>
                <c:pt idx="649">
                  <c:v>17.999999999999723</c:v>
                </c:pt>
                <c:pt idx="650">
                  <c:v>18.019999999999722</c:v>
                </c:pt>
                <c:pt idx="651">
                  <c:v>18.039999999999722</c:v>
                </c:pt>
                <c:pt idx="652">
                  <c:v>18.059999999999722</c:v>
                </c:pt>
                <c:pt idx="653">
                  <c:v>18.079999999999721</c:v>
                </c:pt>
                <c:pt idx="654">
                  <c:v>18.099999999999721</c:v>
                </c:pt>
                <c:pt idx="655">
                  <c:v>18.11999999999972</c:v>
                </c:pt>
                <c:pt idx="656">
                  <c:v>18.13999999999972</c:v>
                </c:pt>
                <c:pt idx="657">
                  <c:v>18.159999999999719</c:v>
                </c:pt>
                <c:pt idx="658">
                  <c:v>18.179999999999719</c:v>
                </c:pt>
                <c:pt idx="659">
                  <c:v>18.199999999999719</c:v>
                </c:pt>
                <c:pt idx="660">
                  <c:v>18.219999999999718</c:v>
                </c:pt>
                <c:pt idx="661">
                  <c:v>18.239999999999718</c:v>
                </c:pt>
                <c:pt idx="662">
                  <c:v>18.259999999999717</c:v>
                </c:pt>
                <c:pt idx="663">
                  <c:v>18.279999999999717</c:v>
                </c:pt>
                <c:pt idx="664">
                  <c:v>18.299999999999716</c:v>
                </c:pt>
                <c:pt idx="665">
                  <c:v>18.319999999999716</c:v>
                </c:pt>
                <c:pt idx="666">
                  <c:v>18.339999999999716</c:v>
                </c:pt>
                <c:pt idx="667">
                  <c:v>18.359999999999715</c:v>
                </c:pt>
                <c:pt idx="668">
                  <c:v>18.379999999999715</c:v>
                </c:pt>
                <c:pt idx="669">
                  <c:v>18.399999999999714</c:v>
                </c:pt>
                <c:pt idx="670">
                  <c:v>18.419999999999714</c:v>
                </c:pt>
                <c:pt idx="671">
                  <c:v>18.439999999999714</c:v>
                </c:pt>
                <c:pt idx="672">
                  <c:v>18.459999999999713</c:v>
                </c:pt>
                <c:pt idx="673">
                  <c:v>18.479999999999713</c:v>
                </c:pt>
                <c:pt idx="674">
                  <c:v>18.499999999999712</c:v>
                </c:pt>
                <c:pt idx="675">
                  <c:v>18.519999999999712</c:v>
                </c:pt>
                <c:pt idx="676">
                  <c:v>18.539999999999711</c:v>
                </c:pt>
                <c:pt idx="677">
                  <c:v>18.559999999999711</c:v>
                </c:pt>
                <c:pt idx="678">
                  <c:v>18.579999999999711</c:v>
                </c:pt>
                <c:pt idx="679">
                  <c:v>18.59999999999971</c:v>
                </c:pt>
                <c:pt idx="680">
                  <c:v>18.61999999999971</c:v>
                </c:pt>
                <c:pt idx="681">
                  <c:v>18.639999999999709</c:v>
                </c:pt>
                <c:pt idx="682">
                  <c:v>18.659999999999709</c:v>
                </c:pt>
                <c:pt idx="683">
                  <c:v>18.679999999999708</c:v>
                </c:pt>
                <c:pt idx="684">
                  <c:v>18.699999999999708</c:v>
                </c:pt>
                <c:pt idx="685">
                  <c:v>18.719999999999708</c:v>
                </c:pt>
                <c:pt idx="686">
                  <c:v>18.739999999999707</c:v>
                </c:pt>
                <c:pt idx="687">
                  <c:v>18.759999999999707</c:v>
                </c:pt>
                <c:pt idx="688">
                  <c:v>18.779999999999706</c:v>
                </c:pt>
                <c:pt idx="689">
                  <c:v>18.799999999999706</c:v>
                </c:pt>
                <c:pt idx="690">
                  <c:v>18.819999999999705</c:v>
                </c:pt>
                <c:pt idx="691">
                  <c:v>18.839999999999705</c:v>
                </c:pt>
                <c:pt idx="692">
                  <c:v>18.859999999999705</c:v>
                </c:pt>
                <c:pt idx="693">
                  <c:v>18.879999999999704</c:v>
                </c:pt>
                <c:pt idx="694">
                  <c:v>18.899999999999704</c:v>
                </c:pt>
                <c:pt idx="695">
                  <c:v>18.919999999999703</c:v>
                </c:pt>
                <c:pt idx="696">
                  <c:v>18.939999999999703</c:v>
                </c:pt>
                <c:pt idx="697">
                  <c:v>18.959999999999702</c:v>
                </c:pt>
                <c:pt idx="698">
                  <c:v>18.979999999999702</c:v>
                </c:pt>
                <c:pt idx="699">
                  <c:v>18.999999999999702</c:v>
                </c:pt>
                <c:pt idx="700">
                  <c:v>19.019999999999701</c:v>
                </c:pt>
                <c:pt idx="701">
                  <c:v>19.039999999999701</c:v>
                </c:pt>
                <c:pt idx="702">
                  <c:v>19.0599999999997</c:v>
                </c:pt>
                <c:pt idx="703">
                  <c:v>19.0799999999997</c:v>
                </c:pt>
                <c:pt idx="704">
                  <c:v>19.099999999999699</c:v>
                </c:pt>
                <c:pt idx="705">
                  <c:v>19.119999999999699</c:v>
                </c:pt>
                <c:pt idx="706">
                  <c:v>19.139999999999699</c:v>
                </c:pt>
                <c:pt idx="707">
                  <c:v>19.159999999999698</c:v>
                </c:pt>
                <c:pt idx="708">
                  <c:v>19.179999999999698</c:v>
                </c:pt>
                <c:pt idx="709">
                  <c:v>19.199999999999697</c:v>
                </c:pt>
                <c:pt idx="710">
                  <c:v>19.219999999999697</c:v>
                </c:pt>
                <c:pt idx="711">
                  <c:v>19.239999999999696</c:v>
                </c:pt>
                <c:pt idx="712">
                  <c:v>19.259999999999696</c:v>
                </c:pt>
                <c:pt idx="713">
                  <c:v>19.279999999999696</c:v>
                </c:pt>
                <c:pt idx="714">
                  <c:v>19.299999999999695</c:v>
                </c:pt>
                <c:pt idx="715">
                  <c:v>19.319999999999695</c:v>
                </c:pt>
                <c:pt idx="716">
                  <c:v>19.339999999999694</c:v>
                </c:pt>
                <c:pt idx="717">
                  <c:v>19.359999999999694</c:v>
                </c:pt>
                <c:pt idx="718">
                  <c:v>19.379999999999693</c:v>
                </c:pt>
                <c:pt idx="719">
                  <c:v>19.399999999999693</c:v>
                </c:pt>
                <c:pt idx="720">
                  <c:v>19.419999999999693</c:v>
                </c:pt>
                <c:pt idx="721">
                  <c:v>19.439999999999692</c:v>
                </c:pt>
                <c:pt idx="722">
                  <c:v>19.459999999999692</c:v>
                </c:pt>
                <c:pt idx="723">
                  <c:v>19.479999999999691</c:v>
                </c:pt>
                <c:pt idx="724">
                  <c:v>19.499999999999691</c:v>
                </c:pt>
                <c:pt idx="725">
                  <c:v>19.51999999999969</c:v>
                </c:pt>
                <c:pt idx="726">
                  <c:v>19.53999999999969</c:v>
                </c:pt>
                <c:pt idx="727">
                  <c:v>19.55999999999969</c:v>
                </c:pt>
                <c:pt idx="728">
                  <c:v>19.579999999999689</c:v>
                </c:pt>
                <c:pt idx="729">
                  <c:v>19.599999999999689</c:v>
                </c:pt>
                <c:pt idx="730">
                  <c:v>19.619999999999688</c:v>
                </c:pt>
                <c:pt idx="731">
                  <c:v>19.639999999999688</c:v>
                </c:pt>
                <c:pt idx="732">
                  <c:v>19.659999999999688</c:v>
                </c:pt>
                <c:pt idx="733">
                  <c:v>19.679999999999687</c:v>
                </c:pt>
                <c:pt idx="734">
                  <c:v>19.699999999999687</c:v>
                </c:pt>
                <c:pt idx="735">
                  <c:v>19.719999999999686</c:v>
                </c:pt>
                <c:pt idx="736">
                  <c:v>19.739999999999686</c:v>
                </c:pt>
                <c:pt idx="737">
                  <c:v>19.759999999999685</c:v>
                </c:pt>
                <c:pt idx="738">
                  <c:v>19.779999999999685</c:v>
                </c:pt>
                <c:pt idx="739">
                  <c:v>19.799999999999685</c:v>
                </c:pt>
                <c:pt idx="740">
                  <c:v>19.819999999999684</c:v>
                </c:pt>
                <c:pt idx="741">
                  <c:v>19.839999999999684</c:v>
                </c:pt>
                <c:pt idx="742">
                  <c:v>19.859999999999683</c:v>
                </c:pt>
                <c:pt idx="743">
                  <c:v>19.879999999999683</c:v>
                </c:pt>
                <c:pt idx="744">
                  <c:v>19.899999999999682</c:v>
                </c:pt>
                <c:pt idx="745">
                  <c:v>19.919999999999682</c:v>
                </c:pt>
                <c:pt idx="746">
                  <c:v>19.939999999999682</c:v>
                </c:pt>
                <c:pt idx="747">
                  <c:v>19.959999999999681</c:v>
                </c:pt>
                <c:pt idx="748">
                  <c:v>19.979999999999681</c:v>
                </c:pt>
                <c:pt idx="749">
                  <c:v>19.99999999999968</c:v>
                </c:pt>
                <c:pt idx="750">
                  <c:v>20.01999999999968</c:v>
                </c:pt>
                <c:pt idx="751">
                  <c:v>20.039999999999679</c:v>
                </c:pt>
                <c:pt idx="752">
                  <c:v>20.059999999999679</c:v>
                </c:pt>
                <c:pt idx="753">
                  <c:v>20.079999999999679</c:v>
                </c:pt>
                <c:pt idx="754">
                  <c:v>20.099999999999678</c:v>
                </c:pt>
                <c:pt idx="755">
                  <c:v>20.119999999999678</c:v>
                </c:pt>
                <c:pt idx="756">
                  <c:v>20.139999999999677</c:v>
                </c:pt>
                <c:pt idx="757">
                  <c:v>20.159999999999677</c:v>
                </c:pt>
                <c:pt idx="758">
                  <c:v>20.179999999999676</c:v>
                </c:pt>
                <c:pt idx="759">
                  <c:v>20.199999999999676</c:v>
                </c:pt>
                <c:pt idx="760">
                  <c:v>20.219999999999676</c:v>
                </c:pt>
                <c:pt idx="761">
                  <c:v>20.239999999999675</c:v>
                </c:pt>
                <c:pt idx="762">
                  <c:v>20.259999999999675</c:v>
                </c:pt>
                <c:pt idx="763">
                  <c:v>20.279999999999674</c:v>
                </c:pt>
                <c:pt idx="764">
                  <c:v>20.299999999999674</c:v>
                </c:pt>
                <c:pt idx="765">
                  <c:v>20.319999999999673</c:v>
                </c:pt>
                <c:pt idx="766">
                  <c:v>20.339999999999673</c:v>
                </c:pt>
                <c:pt idx="767">
                  <c:v>20.359999999999673</c:v>
                </c:pt>
                <c:pt idx="768">
                  <c:v>20.379999999999672</c:v>
                </c:pt>
                <c:pt idx="769">
                  <c:v>20.399999999999672</c:v>
                </c:pt>
                <c:pt idx="770">
                  <c:v>20.419999999999671</c:v>
                </c:pt>
                <c:pt idx="771">
                  <c:v>20.439999999999671</c:v>
                </c:pt>
                <c:pt idx="772">
                  <c:v>20.45999999999967</c:v>
                </c:pt>
                <c:pt idx="773">
                  <c:v>20.47999999999967</c:v>
                </c:pt>
                <c:pt idx="774">
                  <c:v>20.49999999999967</c:v>
                </c:pt>
                <c:pt idx="775">
                  <c:v>20.519999999999669</c:v>
                </c:pt>
                <c:pt idx="776">
                  <c:v>20.539999999999669</c:v>
                </c:pt>
                <c:pt idx="777">
                  <c:v>20.559999999999668</c:v>
                </c:pt>
                <c:pt idx="778">
                  <c:v>20.579999999999668</c:v>
                </c:pt>
                <c:pt idx="779">
                  <c:v>20.599999999999667</c:v>
                </c:pt>
                <c:pt idx="780">
                  <c:v>20.619999999999667</c:v>
                </c:pt>
                <c:pt idx="781">
                  <c:v>20.639999999999667</c:v>
                </c:pt>
                <c:pt idx="782">
                  <c:v>20.659999999999666</c:v>
                </c:pt>
                <c:pt idx="783">
                  <c:v>20.679999999999666</c:v>
                </c:pt>
                <c:pt idx="784">
                  <c:v>20.699999999999665</c:v>
                </c:pt>
                <c:pt idx="785">
                  <c:v>20.719999999999665</c:v>
                </c:pt>
                <c:pt idx="786">
                  <c:v>20.739999999999664</c:v>
                </c:pt>
                <c:pt idx="787">
                  <c:v>20.759999999999664</c:v>
                </c:pt>
                <c:pt idx="788">
                  <c:v>20.779999999999664</c:v>
                </c:pt>
                <c:pt idx="789">
                  <c:v>20.799999999999663</c:v>
                </c:pt>
                <c:pt idx="790">
                  <c:v>20.819999999999663</c:v>
                </c:pt>
                <c:pt idx="791">
                  <c:v>20.839999999999662</c:v>
                </c:pt>
                <c:pt idx="792">
                  <c:v>20.859999999999662</c:v>
                </c:pt>
                <c:pt idx="793">
                  <c:v>20.879999999999661</c:v>
                </c:pt>
                <c:pt idx="794">
                  <c:v>20.899999999999661</c:v>
                </c:pt>
                <c:pt idx="795">
                  <c:v>20.919999999999661</c:v>
                </c:pt>
                <c:pt idx="796">
                  <c:v>20.93999999999966</c:v>
                </c:pt>
                <c:pt idx="797">
                  <c:v>20.95999999999966</c:v>
                </c:pt>
                <c:pt idx="798">
                  <c:v>20.979999999999659</c:v>
                </c:pt>
                <c:pt idx="799">
                  <c:v>20.999999999999659</c:v>
                </c:pt>
                <c:pt idx="800">
                  <c:v>21.019999999999659</c:v>
                </c:pt>
                <c:pt idx="801">
                  <c:v>21.039999999999658</c:v>
                </c:pt>
                <c:pt idx="802">
                  <c:v>21.059999999999658</c:v>
                </c:pt>
                <c:pt idx="803">
                  <c:v>21.079999999999657</c:v>
                </c:pt>
                <c:pt idx="804">
                  <c:v>21.099999999999657</c:v>
                </c:pt>
                <c:pt idx="805">
                  <c:v>21.119999999999656</c:v>
                </c:pt>
                <c:pt idx="806">
                  <c:v>21.139999999999656</c:v>
                </c:pt>
                <c:pt idx="807">
                  <c:v>21.159999999999656</c:v>
                </c:pt>
                <c:pt idx="808">
                  <c:v>21.179999999999655</c:v>
                </c:pt>
                <c:pt idx="809">
                  <c:v>21.199999999999655</c:v>
                </c:pt>
                <c:pt idx="810">
                  <c:v>21.219999999999654</c:v>
                </c:pt>
                <c:pt idx="811">
                  <c:v>21.239999999999654</c:v>
                </c:pt>
                <c:pt idx="812">
                  <c:v>21.259999999999653</c:v>
                </c:pt>
                <c:pt idx="813">
                  <c:v>21.279999999999653</c:v>
                </c:pt>
                <c:pt idx="814">
                  <c:v>21.299999999999653</c:v>
                </c:pt>
                <c:pt idx="815">
                  <c:v>21.319999999999652</c:v>
                </c:pt>
                <c:pt idx="816">
                  <c:v>21.339999999999652</c:v>
                </c:pt>
                <c:pt idx="817">
                  <c:v>21.359999999999651</c:v>
                </c:pt>
                <c:pt idx="818">
                  <c:v>21.379999999999651</c:v>
                </c:pt>
                <c:pt idx="819">
                  <c:v>21.39999999999965</c:v>
                </c:pt>
                <c:pt idx="820">
                  <c:v>21.41999999999965</c:v>
                </c:pt>
                <c:pt idx="821">
                  <c:v>21.43999999999965</c:v>
                </c:pt>
                <c:pt idx="822">
                  <c:v>21.459999999999649</c:v>
                </c:pt>
                <c:pt idx="823">
                  <c:v>21.479999999999649</c:v>
                </c:pt>
                <c:pt idx="824">
                  <c:v>21.499999999999648</c:v>
                </c:pt>
                <c:pt idx="825">
                  <c:v>21.519999999999648</c:v>
                </c:pt>
                <c:pt idx="826">
                  <c:v>21.539999999999647</c:v>
                </c:pt>
                <c:pt idx="827">
                  <c:v>21.559999999999647</c:v>
                </c:pt>
                <c:pt idx="828">
                  <c:v>21.579999999999647</c:v>
                </c:pt>
                <c:pt idx="829">
                  <c:v>21.599999999999646</c:v>
                </c:pt>
                <c:pt idx="830">
                  <c:v>21.619999999999646</c:v>
                </c:pt>
                <c:pt idx="831">
                  <c:v>21.639999999999645</c:v>
                </c:pt>
                <c:pt idx="832">
                  <c:v>21.659999999999645</c:v>
                </c:pt>
                <c:pt idx="833">
                  <c:v>21.679999999999644</c:v>
                </c:pt>
                <c:pt idx="834">
                  <c:v>21.699999999999644</c:v>
                </c:pt>
                <c:pt idx="835">
                  <c:v>21.719999999999644</c:v>
                </c:pt>
                <c:pt idx="836">
                  <c:v>21.739999999999643</c:v>
                </c:pt>
                <c:pt idx="837">
                  <c:v>21.759999999999643</c:v>
                </c:pt>
                <c:pt idx="838">
                  <c:v>21.779999999999642</c:v>
                </c:pt>
                <c:pt idx="839">
                  <c:v>21.799999999999642</c:v>
                </c:pt>
                <c:pt idx="840">
                  <c:v>21.819999999999641</c:v>
                </c:pt>
                <c:pt idx="841">
                  <c:v>21.839999999999641</c:v>
                </c:pt>
                <c:pt idx="842">
                  <c:v>21.859999999999641</c:v>
                </c:pt>
                <c:pt idx="843">
                  <c:v>21.87999999999964</c:v>
                </c:pt>
                <c:pt idx="844">
                  <c:v>21.89999999999964</c:v>
                </c:pt>
                <c:pt idx="845">
                  <c:v>21.919999999999639</c:v>
                </c:pt>
                <c:pt idx="846">
                  <c:v>21.939999999999639</c:v>
                </c:pt>
                <c:pt idx="847">
                  <c:v>21.959999999999638</c:v>
                </c:pt>
                <c:pt idx="848">
                  <c:v>21.979999999999638</c:v>
                </c:pt>
                <c:pt idx="849">
                  <c:v>21.999999999999638</c:v>
                </c:pt>
                <c:pt idx="850">
                  <c:v>22.019999999999637</c:v>
                </c:pt>
                <c:pt idx="851">
                  <c:v>22.039999999999637</c:v>
                </c:pt>
                <c:pt idx="852">
                  <c:v>22.059999999999636</c:v>
                </c:pt>
                <c:pt idx="853">
                  <c:v>22.079999999999636</c:v>
                </c:pt>
                <c:pt idx="854">
                  <c:v>22.099999999999635</c:v>
                </c:pt>
                <c:pt idx="855">
                  <c:v>22.119999999999635</c:v>
                </c:pt>
                <c:pt idx="856">
                  <c:v>22.139999999999635</c:v>
                </c:pt>
                <c:pt idx="857">
                  <c:v>22.159999999999634</c:v>
                </c:pt>
                <c:pt idx="858">
                  <c:v>22.179999999999634</c:v>
                </c:pt>
                <c:pt idx="859">
                  <c:v>22.199999999999633</c:v>
                </c:pt>
                <c:pt idx="860">
                  <c:v>22.219999999999633</c:v>
                </c:pt>
                <c:pt idx="861">
                  <c:v>22.239999999999633</c:v>
                </c:pt>
                <c:pt idx="862">
                  <c:v>22.259999999999632</c:v>
                </c:pt>
                <c:pt idx="863">
                  <c:v>22.279999999999632</c:v>
                </c:pt>
                <c:pt idx="864">
                  <c:v>22.299999999999631</c:v>
                </c:pt>
                <c:pt idx="865">
                  <c:v>22.319999999999631</c:v>
                </c:pt>
                <c:pt idx="866">
                  <c:v>22.33999999999963</c:v>
                </c:pt>
                <c:pt idx="867">
                  <c:v>22.35999999999963</c:v>
                </c:pt>
                <c:pt idx="868">
                  <c:v>22.37999999999963</c:v>
                </c:pt>
                <c:pt idx="869">
                  <c:v>22.399999999999629</c:v>
                </c:pt>
                <c:pt idx="870">
                  <c:v>22.419999999999629</c:v>
                </c:pt>
                <c:pt idx="871">
                  <c:v>22.439999999999628</c:v>
                </c:pt>
                <c:pt idx="872">
                  <c:v>22.459999999999628</c:v>
                </c:pt>
                <c:pt idx="873">
                  <c:v>22.479999999999627</c:v>
                </c:pt>
                <c:pt idx="874">
                  <c:v>22.499999999999627</c:v>
                </c:pt>
                <c:pt idx="875">
                  <c:v>22.519999999999627</c:v>
                </c:pt>
                <c:pt idx="876">
                  <c:v>22.539999999999626</c:v>
                </c:pt>
                <c:pt idx="877">
                  <c:v>22.559999999999626</c:v>
                </c:pt>
                <c:pt idx="878">
                  <c:v>22.579999999999625</c:v>
                </c:pt>
                <c:pt idx="879">
                  <c:v>22.599999999999625</c:v>
                </c:pt>
                <c:pt idx="880">
                  <c:v>22.619999999999624</c:v>
                </c:pt>
                <c:pt idx="881">
                  <c:v>22.639999999999624</c:v>
                </c:pt>
                <c:pt idx="882">
                  <c:v>22.659999999999624</c:v>
                </c:pt>
                <c:pt idx="883">
                  <c:v>22.679999999999623</c:v>
                </c:pt>
                <c:pt idx="884">
                  <c:v>22.699999999999623</c:v>
                </c:pt>
                <c:pt idx="885">
                  <c:v>22.719999999999622</c:v>
                </c:pt>
                <c:pt idx="886">
                  <c:v>22.739999999999622</c:v>
                </c:pt>
                <c:pt idx="887">
                  <c:v>22.759999999999621</c:v>
                </c:pt>
                <c:pt idx="888">
                  <c:v>22.779999999999621</c:v>
                </c:pt>
                <c:pt idx="889">
                  <c:v>22.799999999999621</c:v>
                </c:pt>
                <c:pt idx="890">
                  <c:v>22.81999999999962</c:v>
                </c:pt>
                <c:pt idx="891">
                  <c:v>22.83999999999962</c:v>
                </c:pt>
                <c:pt idx="892">
                  <c:v>22.859999999999619</c:v>
                </c:pt>
                <c:pt idx="893">
                  <c:v>22.879999999999619</c:v>
                </c:pt>
                <c:pt idx="894">
                  <c:v>22.899999999999618</c:v>
                </c:pt>
                <c:pt idx="895">
                  <c:v>22.919999999999618</c:v>
                </c:pt>
                <c:pt idx="896">
                  <c:v>22.939999999999618</c:v>
                </c:pt>
                <c:pt idx="897">
                  <c:v>22.959999999999617</c:v>
                </c:pt>
                <c:pt idx="898">
                  <c:v>22.979999999999617</c:v>
                </c:pt>
                <c:pt idx="899">
                  <c:v>22.999999999999616</c:v>
                </c:pt>
                <c:pt idx="900">
                  <c:v>23.019999999999616</c:v>
                </c:pt>
                <c:pt idx="901">
                  <c:v>23.039999999999615</c:v>
                </c:pt>
                <c:pt idx="902">
                  <c:v>23.059999999999615</c:v>
                </c:pt>
                <c:pt idx="903">
                  <c:v>23.079999999999615</c:v>
                </c:pt>
                <c:pt idx="904">
                  <c:v>23.099999999999614</c:v>
                </c:pt>
                <c:pt idx="905">
                  <c:v>23.119999999999614</c:v>
                </c:pt>
                <c:pt idx="906">
                  <c:v>23.139999999999613</c:v>
                </c:pt>
                <c:pt idx="907">
                  <c:v>23.159999999999613</c:v>
                </c:pt>
                <c:pt idx="908">
                  <c:v>23.179999999999612</c:v>
                </c:pt>
                <c:pt idx="909">
                  <c:v>23.199999999999612</c:v>
                </c:pt>
                <c:pt idx="910">
                  <c:v>23.219999999999612</c:v>
                </c:pt>
                <c:pt idx="911">
                  <c:v>23.239999999999611</c:v>
                </c:pt>
                <c:pt idx="912">
                  <c:v>23.259999999999611</c:v>
                </c:pt>
                <c:pt idx="913">
                  <c:v>23.27999999999961</c:v>
                </c:pt>
                <c:pt idx="914">
                  <c:v>23.29999999999961</c:v>
                </c:pt>
                <c:pt idx="915">
                  <c:v>23.319999999999609</c:v>
                </c:pt>
                <c:pt idx="916">
                  <c:v>23.339999999999609</c:v>
                </c:pt>
                <c:pt idx="917">
                  <c:v>23.359999999999609</c:v>
                </c:pt>
                <c:pt idx="918">
                  <c:v>23.379999999999608</c:v>
                </c:pt>
                <c:pt idx="919">
                  <c:v>23.399999999999608</c:v>
                </c:pt>
                <c:pt idx="920">
                  <c:v>23.419999999999607</c:v>
                </c:pt>
                <c:pt idx="921">
                  <c:v>23.439999999999607</c:v>
                </c:pt>
                <c:pt idx="922">
                  <c:v>23.459999999999607</c:v>
                </c:pt>
                <c:pt idx="923">
                  <c:v>23.479999999999606</c:v>
                </c:pt>
                <c:pt idx="924">
                  <c:v>23.499999999999606</c:v>
                </c:pt>
                <c:pt idx="925">
                  <c:v>23.519999999999605</c:v>
                </c:pt>
                <c:pt idx="926">
                  <c:v>23.539999999999605</c:v>
                </c:pt>
                <c:pt idx="927">
                  <c:v>23.559999999999604</c:v>
                </c:pt>
                <c:pt idx="928">
                  <c:v>23.579999999999604</c:v>
                </c:pt>
                <c:pt idx="929">
                  <c:v>23.599999999999604</c:v>
                </c:pt>
                <c:pt idx="930">
                  <c:v>23.619999999999603</c:v>
                </c:pt>
                <c:pt idx="931">
                  <c:v>23.639999999999603</c:v>
                </c:pt>
                <c:pt idx="932">
                  <c:v>23.659999999999602</c:v>
                </c:pt>
                <c:pt idx="933">
                  <c:v>23.679999999999602</c:v>
                </c:pt>
                <c:pt idx="934">
                  <c:v>23.699999999999601</c:v>
                </c:pt>
                <c:pt idx="935">
                  <c:v>23.719999999999601</c:v>
                </c:pt>
                <c:pt idx="936">
                  <c:v>23.739999999999601</c:v>
                </c:pt>
                <c:pt idx="937">
                  <c:v>23.7599999999996</c:v>
                </c:pt>
                <c:pt idx="938">
                  <c:v>23.7799999999996</c:v>
                </c:pt>
                <c:pt idx="939">
                  <c:v>23.799999999999599</c:v>
                </c:pt>
                <c:pt idx="940">
                  <c:v>23.819999999999599</c:v>
                </c:pt>
                <c:pt idx="941">
                  <c:v>23.839999999999598</c:v>
                </c:pt>
                <c:pt idx="942">
                  <c:v>23.859999999999598</c:v>
                </c:pt>
                <c:pt idx="943">
                  <c:v>23.879999999999598</c:v>
                </c:pt>
                <c:pt idx="944">
                  <c:v>23.899999999999597</c:v>
                </c:pt>
                <c:pt idx="945">
                  <c:v>23.919999999999597</c:v>
                </c:pt>
                <c:pt idx="946">
                  <c:v>23.939999999999596</c:v>
                </c:pt>
                <c:pt idx="947">
                  <c:v>23.959999999999596</c:v>
                </c:pt>
                <c:pt idx="948">
                  <c:v>23.979999999999595</c:v>
                </c:pt>
                <c:pt idx="949">
                  <c:v>23.999999999999595</c:v>
                </c:pt>
                <c:pt idx="950">
                  <c:v>24.019999999999595</c:v>
                </c:pt>
                <c:pt idx="951">
                  <c:v>24.039999999999594</c:v>
                </c:pt>
                <c:pt idx="952">
                  <c:v>24.059999999999594</c:v>
                </c:pt>
                <c:pt idx="953">
                  <c:v>24.079999999999593</c:v>
                </c:pt>
                <c:pt idx="954">
                  <c:v>24.099999999999593</c:v>
                </c:pt>
                <c:pt idx="955">
                  <c:v>24.119999999999592</c:v>
                </c:pt>
                <c:pt idx="956">
                  <c:v>24.139999999999592</c:v>
                </c:pt>
                <c:pt idx="957">
                  <c:v>24.159999999999592</c:v>
                </c:pt>
                <c:pt idx="958">
                  <c:v>24.179999999999591</c:v>
                </c:pt>
                <c:pt idx="959">
                  <c:v>24.199999999999591</c:v>
                </c:pt>
                <c:pt idx="960">
                  <c:v>24.21999999999959</c:v>
                </c:pt>
                <c:pt idx="961">
                  <c:v>24.23999999999959</c:v>
                </c:pt>
                <c:pt idx="962">
                  <c:v>24.259999999999589</c:v>
                </c:pt>
                <c:pt idx="963">
                  <c:v>24.279999999999589</c:v>
                </c:pt>
                <c:pt idx="964">
                  <c:v>24.299999999999589</c:v>
                </c:pt>
                <c:pt idx="965">
                  <c:v>24.319999999999588</c:v>
                </c:pt>
                <c:pt idx="966">
                  <c:v>24.339999999999588</c:v>
                </c:pt>
                <c:pt idx="967">
                  <c:v>24.359999999999587</c:v>
                </c:pt>
                <c:pt idx="968">
                  <c:v>24.379999999999587</c:v>
                </c:pt>
                <c:pt idx="969">
                  <c:v>24.399999999999586</c:v>
                </c:pt>
                <c:pt idx="970">
                  <c:v>24.419999999999586</c:v>
                </c:pt>
                <c:pt idx="971">
                  <c:v>24.439999999999586</c:v>
                </c:pt>
                <c:pt idx="972">
                  <c:v>24.459999999999585</c:v>
                </c:pt>
                <c:pt idx="973">
                  <c:v>24.479999999999585</c:v>
                </c:pt>
                <c:pt idx="974">
                  <c:v>24.499999999999584</c:v>
                </c:pt>
                <c:pt idx="975">
                  <c:v>24.519999999999584</c:v>
                </c:pt>
                <c:pt idx="976">
                  <c:v>24.539999999999583</c:v>
                </c:pt>
                <c:pt idx="977">
                  <c:v>24.559999999999583</c:v>
                </c:pt>
                <c:pt idx="978">
                  <c:v>24.579999999999583</c:v>
                </c:pt>
                <c:pt idx="979">
                  <c:v>24.599999999999582</c:v>
                </c:pt>
                <c:pt idx="980">
                  <c:v>24.619999999999582</c:v>
                </c:pt>
                <c:pt idx="981">
                  <c:v>24.639999999999581</c:v>
                </c:pt>
                <c:pt idx="982">
                  <c:v>24.659999999999581</c:v>
                </c:pt>
                <c:pt idx="983">
                  <c:v>24.67999999999958</c:v>
                </c:pt>
                <c:pt idx="984">
                  <c:v>24.69999999999958</c:v>
                </c:pt>
                <c:pt idx="985">
                  <c:v>24.71999999999958</c:v>
                </c:pt>
                <c:pt idx="986">
                  <c:v>24.739999999999579</c:v>
                </c:pt>
                <c:pt idx="987">
                  <c:v>24.759999999999579</c:v>
                </c:pt>
                <c:pt idx="988">
                  <c:v>24.779999999999578</c:v>
                </c:pt>
                <c:pt idx="989">
                  <c:v>24.799999999999578</c:v>
                </c:pt>
                <c:pt idx="990">
                  <c:v>24.819999999999578</c:v>
                </c:pt>
                <c:pt idx="991">
                  <c:v>24.839999999999577</c:v>
                </c:pt>
                <c:pt idx="992">
                  <c:v>24.859999999999577</c:v>
                </c:pt>
                <c:pt idx="993">
                  <c:v>24.879999999999576</c:v>
                </c:pt>
                <c:pt idx="994">
                  <c:v>24.899999999999576</c:v>
                </c:pt>
                <c:pt idx="995">
                  <c:v>24.919999999999575</c:v>
                </c:pt>
                <c:pt idx="996">
                  <c:v>24.939999999999575</c:v>
                </c:pt>
                <c:pt idx="997">
                  <c:v>24.959999999999575</c:v>
                </c:pt>
                <c:pt idx="998">
                  <c:v>24.979999999999574</c:v>
                </c:pt>
                <c:pt idx="999">
                  <c:v>24.999999999999574</c:v>
                </c:pt>
                <c:pt idx="1000">
                  <c:v>25.019999999999573</c:v>
                </c:pt>
                <c:pt idx="1001">
                  <c:v>25.039999999999573</c:v>
                </c:pt>
                <c:pt idx="1002">
                  <c:v>25.059999999999572</c:v>
                </c:pt>
                <c:pt idx="1003">
                  <c:v>25.079999999999572</c:v>
                </c:pt>
                <c:pt idx="1004">
                  <c:v>25.099999999999572</c:v>
                </c:pt>
                <c:pt idx="1005">
                  <c:v>25.119999999999571</c:v>
                </c:pt>
                <c:pt idx="1006">
                  <c:v>25.139999999999571</c:v>
                </c:pt>
                <c:pt idx="1007">
                  <c:v>25.15999999999957</c:v>
                </c:pt>
                <c:pt idx="1008">
                  <c:v>25.17999999999957</c:v>
                </c:pt>
                <c:pt idx="1009">
                  <c:v>25.199999999999569</c:v>
                </c:pt>
                <c:pt idx="1010">
                  <c:v>25.219999999999569</c:v>
                </c:pt>
                <c:pt idx="1011">
                  <c:v>25.239999999999569</c:v>
                </c:pt>
                <c:pt idx="1012">
                  <c:v>25.259999999999568</c:v>
                </c:pt>
                <c:pt idx="1013">
                  <c:v>25.279999999999568</c:v>
                </c:pt>
                <c:pt idx="1014">
                  <c:v>25.299999999999567</c:v>
                </c:pt>
                <c:pt idx="1015">
                  <c:v>25.319999999999567</c:v>
                </c:pt>
                <c:pt idx="1016">
                  <c:v>25.339999999999566</c:v>
                </c:pt>
                <c:pt idx="1017">
                  <c:v>25.359999999999566</c:v>
                </c:pt>
                <c:pt idx="1018">
                  <c:v>25.379999999999566</c:v>
                </c:pt>
                <c:pt idx="1019">
                  <c:v>25.399999999999565</c:v>
                </c:pt>
                <c:pt idx="1020">
                  <c:v>25.419999999999565</c:v>
                </c:pt>
                <c:pt idx="1021">
                  <c:v>25.439999999999564</c:v>
                </c:pt>
                <c:pt idx="1022">
                  <c:v>25.459999999999564</c:v>
                </c:pt>
                <c:pt idx="1023">
                  <c:v>25.479999999999563</c:v>
                </c:pt>
                <c:pt idx="1024">
                  <c:v>25.499999999999563</c:v>
                </c:pt>
                <c:pt idx="1025">
                  <c:v>25.519999999999563</c:v>
                </c:pt>
                <c:pt idx="1026">
                  <c:v>25.539999999999562</c:v>
                </c:pt>
                <c:pt idx="1027">
                  <c:v>25.559999999999562</c:v>
                </c:pt>
                <c:pt idx="1028">
                  <c:v>25.579999999999561</c:v>
                </c:pt>
                <c:pt idx="1029">
                  <c:v>25.599999999999561</c:v>
                </c:pt>
                <c:pt idx="1030">
                  <c:v>25.61999999999956</c:v>
                </c:pt>
                <c:pt idx="1031">
                  <c:v>25.63999999999956</c:v>
                </c:pt>
                <c:pt idx="1032">
                  <c:v>25.65999999999956</c:v>
                </c:pt>
                <c:pt idx="1033">
                  <c:v>25.679999999999559</c:v>
                </c:pt>
                <c:pt idx="1034">
                  <c:v>25.699999999999559</c:v>
                </c:pt>
                <c:pt idx="1035">
                  <c:v>25.719999999999558</c:v>
                </c:pt>
                <c:pt idx="1036">
                  <c:v>25.739999999999558</c:v>
                </c:pt>
                <c:pt idx="1037">
                  <c:v>25.759999999999557</c:v>
                </c:pt>
                <c:pt idx="1038">
                  <c:v>25.779999999999557</c:v>
                </c:pt>
                <c:pt idx="1039">
                  <c:v>25.799999999999557</c:v>
                </c:pt>
                <c:pt idx="1040">
                  <c:v>25.819999999999556</c:v>
                </c:pt>
                <c:pt idx="1041">
                  <c:v>25.839999999999556</c:v>
                </c:pt>
                <c:pt idx="1042">
                  <c:v>25.859999999999555</c:v>
                </c:pt>
                <c:pt idx="1043">
                  <c:v>25.879999999999555</c:v>
                </c:pt>
                <c:pt idx="1044">
                  <c:v>25.899999999999554</c:v>
                </c:pt>
                <c:pt idx="1045">
                  <c:v>25.919999999999554</c:v>
                </c:pt>
                <c:pt idx="1046">
                  <c:v>25.939999999999554</c:v>
                </c:pt>
                <c:pt idx="1047">
                  <c:v>25.959999999999553</c:v>
                </c:pt>
                <c:pt idx="1048">
                  <c:v>25.979999999999553</c:v>
                </c:pt>
                <c:pt idx="1049">
                  <c:v>25.999999999999552</c:v>
                </c:pt>
                <c:pt idx="1050">
                  <c:v>26.019999999999552</c:v>
                </c:pt>
                <c:pt idx="1051">
                  <c:v>26.039999999999552</c:v>
                </c:pt>
                <c:pt idx="1052">
                  <c:v>26.059999999999551</c:v>
                </c:pt>
                <c:pt idx="1053">
                  <c:v>26.079999999999551</c:v>
                </c:pt>
                <c:pt idx="1054">
                  <c:v>26.09999999999955</c:v>
                </c:pt>
                <c:pt idx="1055">
                  <c:v>26.11999999999955</c:v>
                </c:pt>
                <c:pt idx="1056">
                  <c:v>26.139999999999549</c:v>
                </c:pt>
                <c:pt idx="1057">
                  <c:v>26.159999999999549</c:v>
                </c:pt>
                <c:pt idx="1058">
                  <c:v>26.179999999999549</c:v>
                </c:pt>
                <c:pt idx="1059">
                  <c:v>26.199999999999548</c:v>
                </c:pt>
                <c:pt idx="1060">
                  <c:v>26.219999999999548</c:v>
                </c:pt>
                <c:pt idx="1061">
                  <c:v>26.239999999999547</c:v>
                </c:pt>
                <c:pt idx="1062">
                  <c:v>26.259999999999547</c:v>
                </c:pt>
                <c:pt idx="1063">
                  <c:v>26.279999999999546</c:v>
                </c:pt>
                <c:pt idx="1064">
                  <c:v>26.299999999999546</c:v>
                </c:pt>
                <c:pt idx="1065">
                  <c:v>26.319999999999546</c:v>
                </c:pt>
                <c:pt idx="1066">
                  <c:v>26.339999999999545</c:v>
                </c:pt>
                <c:pt idx="1067">
                  <c:v>26.359999999999545</c:v>
                </c:pt>
                <c:pt idx="1068">
                  <c:v>26.379999999999544</c:v>
                </c:pt>
                <c:pt idx="1069">
                  <c:v>26.399999999999544</c:v>
                </c:pt>
                <c:pt idx="1070">
                  <c:v>26.419999999999543</c:v>
                </c:pt>
                <c:pt idx="1071">
                  <c:v>26.439999999999543</c:v>
                </c:pt>
                <c:pt idx="1072">
                  <c:v>26.459999999999543</c:v>
                </c:pt>
                <c:pt idx="1073">
                  <c:v>26.479999999999542</c:v>
                </c:pt>
                <c:pt idx="1074">
                  <c:v>26.499999999999542</c:v>
                </c:pt>
                <c:pt idx="1075">
                  <c:v>26.519999999999541</c:v>
                </c:pt>
                <c:pt idx="1076">
                  <c:v>26.539999999999541</c:v>
                </c:pt>
                <c:pt idx="1077">
                  <c:v>26.55999999999954</c:v>
                </c:pt>
                <c:pt idx="1078">
                  <c:v>26.57999999999954</c:v>
                </c:pt>
                <c:pt idx="1079">
                  <c:v>26.59999999999954</c:v>
                </c:pt>
                <c:pt idx="1080">
                  <c:v>26.619999999999539</c:v>
                </c:pt>
                <c:pt idx="1081">
                  <c:v>26.639999999999539</c:v>
                </c:pt>
                <c:pt idx="1082">
                  <c:v>26.659999999999538</c:v>
                </c:pt>
                <c:pt idx="1083">
                  <c:v>26.679999999999538</c:v>
                </c:pt>
                <c:pt idx="1084">
                  <c:v>26.699999999999537</c:v>
                </c:pt>
                <c:pt idx="1085">
                  <c:v>26.719999999999537</c:v>
                </c:pt>
                <c:pt idx="1086">
                  <c:v>26.739999999999537</c:v>
                </c:pt>
                <c:pt idx="1087">
                  <c:v>26.759999999999536</c:v>
                </c:pt>
                <c:pt idx="1088">
                  <c:v>26.779999999999536</c:v>
                </c:pt>
                <c:pt idx="1089">
                  <c:v>26.799999999999535</c:v>
                </c:pt>
                <c:pt idx="1090">
                  <c:v>26.819999999999535</c:v>
                </c:pt>
                <c:pt idx="1091">
                  <c:v>26.839999999999534</c:v>
                </c:pt>
                <c:pt idx="1092">
                  <c:v>26.859999999999534</c:v>
                </c:pt>
                <c:pt idx="1093">
                  <c:v>26.879999999999534</c:v>
                </c:pt>
                <c:pt idx="1094">
                  <c:v>26.899999999999533</c:v>
                </c:pt>
                <c:pt idx="1095">
                  <c:v>26.919999999999533</c:v>
                </c:pt>
                <c:pt idx="1096">
                  <c:v>26.939999999999532</c:v>
                </c:pt>
                <c:pt idx="1097">
                  <c:v>26.959999999999532</c:v>
                </c:pt>
                <c:pt idx="1098">
                  <c:v>26.979999999999531</c:v>
                </c:pt>
                <c:pt idx="1099">
                  <c:v>26.999999999999531</c:v>
                </c:pt>
                <c:pt idx="1100">
                  <c:v>27.019999999999531</c:v>
                </c:pt>
                <c:pt idx="1101">
                  <c:v>27.03999999999953</c:v>
                </c:pt>
                <c:pt idx="1102">
                  <c:v>27.05999999999953</c:v>
                </c:pt>
                <c:pt idx="1103">
                  <c:v>27.079999999999529</c:v>
                </c:pt>
                <c:pt idx="1104">
                  <c:v>27.099999999999529</c:v>
                </c:pt>
                <c:pt idx="1105">
                  <c:v>27.119999999999528</c:v>
                </c:pt>
                <c:pt idx="1106">
                  <c:v>27.139999999999528</c:v>
                </c:pt>
                <c:pt idx="1107">
                  <c:v>27.159999999999528</c:v>
                </c:pt>
                <c:pt idx="1108">
                  <c:v>27.179999999999527</c:v>
                </c:pt>
                <c:pt idx="1109">
                  <c:v>27.199999999999527</c:v>
                </c:pt>
                <c:pt idx="1110">
                  <c:v>27.219999999999526</c:v>
                </c:pt>
                <c:pt idx="1111">
                  <c:v>27.239999999999526</c:v>
                </c:pt>
                <c:pt idx="1112">
                  <c:v>27.259999999999525</c:v>
                </c:pt>
                <c:pt idx="1113">
                  <c:v>27.279999999999525</c:v>
                </c:pt>
                <c:pt idx="1114">
                  <c:v>27.299999999999525</c:v>
                </c:pt>
                <c:pt idx="1115">
                  <c:v>27.319999999999524</c:v>
                </c:pt>
                <c:pt idx="1116">
                  <c:v>27.339999999999524</c:v>
                </c:pt>
                <c:pt idx="1117">
                  <c:v>27.359999999999523</c:v>
                </c:pt>
                <c:pt idx="1118">
                  <c:v>27.379999999999523</c:v>
                </c:pt>
                <c:pt idx="1119">
                  <c:v>27.399999999999523</c:v>
                </c:pt>
                <c:pt idx="1120">
                  <c:v>27.419999999999522</c:v>
                </c:pt>
                <c:pt idx="1121">
                  <c:v>27.439999999999522</c:v>
                </c:pt>
                <c:pt idx="1122">
                  <c:v>27.459999999999521</c:v>
                </c:pt>
                <c:pt idx="1123">
                  <c:v>27.479999999999521</c:v>
                </c:pt>
                <c:pt idx="1124">
                  <c:v>27.49999999999952</c:v>
                </c:pt>
                <c:pt idx="1125">
                  <c:v>27.51999999999952</c:v>
                </c:pt>
                <c:pt idx="1126">
                  <c:v>27.53999999999952</c:v>
                </c:pt>
                <c:pt idx="1127">
                  <c:v>27.559999999999519</c:v>
                </c:pt>
                <c:pt idx="1128">
                  <c:v>27.579999999999519</c:v>
                </c:pt>
                <c:pt idx="1129">
                  <c:v>27.599999999999518</c:v>
                </c:pt>
                <c:pt idx="1130">
                  <c:v>27.619999999999518</c:v>
                </c:pt>
                <c:pt idx="1131">
                  <c:v>27.639999999999517</c:v>
                </c:pt>
                <c:pt idx="1132">
                  <c:v>27.659999999999517</c:v>
                </c:pt>
                <c:pt idx="1133">
                  <c:v>27.679999999999517</c:v>
                </c:pt>
                <c:pt idx="1134">
                  <c:v>27.699999999999516</c:v>
                </c:pt>
                <c:pt idx="1135">
                  <c:v>27.719999999999516</c:v>
                </c:pt>
                <c:pt idx="1136">
                  <c:v>27.739999999999515</c:v>
                </c:pt>
                <c:pt idx="1137">
                  <c:v>27.759999999999515</c:v>
                </c:pt>
                <c:pt idx="1138">
                  <c:v>27.779999999999514</c:v>
                </c:pt>
                <c:pt idx="1139">
                  <c:v>27.799999999999514</c:v>
                </c:pt>
                <c:pt idx="1140">
                  <c:v>27.819999999999514</c:v>
                </c:pt>
                <c:pt idx="1141">
                  <c:v>27.839999999999513</c:v>
                </c:pt>
                <c:pt idx="1142">
                  <c:v>27.859999999999513</c:v>
                </c:pt>
                <c:pt idx="1143">
                  <c:v>27.879999999999512</c:v>
                </c:pt>
                <c:pt idx="1144">
                  <c:v>27.899999999999512</c:v>
                </c:pt>
                <c:pt idx="1145">
                  <c:v>27.919999999999511</c:v>
                </c:pt>
                <c:pt idx="1146">
                  <c:v>27.939999999999511</c:v>
                </c:pt>
                <c:pt idx="1147">
                  <c:v>27.959999999999511</c:v>
                </c:pt>
                <c:pt idx="1148">
                  <c:v>27.97999999999951</c:v>
                </c:pt>
                <c:pt idx="1149">
                  <c:v>27.99999999999951</c:v>
                </c:pt>
                <c:pt idx="1150">
                  <c:v>28.019999999999509</c:v>
                </c:pt>
                <c:pt idx="1151">
                  <c:v>28.039999999999509</c:v>
                </c:pt>
                <c:pt idx="1152">
                  <c:v>28.059999999999508</c:v>
                </c:pt>
                <c:pt idx="1153">
                  <c:v>28.079999999999508</c:v>
                </c:pt>
                <c:pt idx="1154">
                  <c:v>28.099999999999508</c:v>
                </c:pt>
                <c:pt idx="1155">
                  <c:v>28.119999999999507</c:v>
                </c:pt>
                <c:pt idx="1156">
                  <c:v>28.139999999999507</c:v>
                </c:pt>
                <c:pt idx="1157">
                  <c:v>28.159999999999506</c:v>
                </c:pt>
                <c:pt idx="1158">
                  <c:v>28.179999999999506</c:v>
                </c:pt>
                <c:pt idx="1159">
                  <c:v>28.199999999999505</c:v>
                </c:pt>
                <c:pt idx="1160">
                  <c:v>28.219999999999505</c:v>
                </c:pt>
                <c:pt idx="1161">
                  <c:v>28.239999999999505</c:v>
                </c:pt>
                <c:pt idx="1162">
                  <c:v>28.259999999999504</c:v>
                </c:pt>
                <c:pt idx="1163">
                  <c:v>28.279999999999504</c:v>
                </c:pt>
                <c:pt idx="1164">
                  <c:v>28.299999999999503</c:v>
                </c:pt>
                <c:pt idx="1165">
                  <c:v>28.319999999999503</c:v>
                </c:pt>
                <c:pt idx="1166">
                  <c:v>28.339999999999502</c:v>
                </c:pt>
                <c:pt idx="1167">
                  <c:v>28.359999999999502</c:v>
                </c:pt>
                <c:pt idx="1168">
                  <c:v>28.379999999999502</c:v>
                </c:pt>
                <c:pt idx="1169">
                  <c:v>28.399999999999501</c:v>
                </c:pt>
                <c:pt idx="1170">
                  <c:v>28.419999999999501</c:v>
                </c:pt>
                <c:pt idx="1171">
                  <c:v>28.4399999999995</c:v>
                </c:pt>
                <c:pt idx="1172">
                  <c:v>28.4599999999995</c:v>
                </c:pt>
                <c:pt idx="1173">
                  <c:v>28.479999999999499</c:v>
                </c:pt>
                <c:pt idx="1174">
                  <c:v>28.499999999999499</c:v>
                </c:pt>
                <c:pt idx="1175">
                  <c:v>28.519999999999499</c:v>
                </c:pt>
                <c:pt idx="1176">
                  <c:v>28.539999999999498</c:v>
                </c:pt>
                <c:pt idx="1177">
                  <c:v>28.559999999999498</c:v>
                </c:pt>
                <c:pt idx="1178">
                  <c:v>28.579999999999497</c:v>
                </c:pt>
                <c:pt idx="1179">
                  <c:v>28.599999999999497</c:v>
                </c:pt>
                <c:pt idx="1180">
                  <c:v>28.619999999999497</c:v>
                </c:pt>
                <c:pt idx="1181">
                  <c:v>28.639999999999496</c:v>
                </c:pt>
                <c:pt idx="1182">
                  <c:v>28.659999999999496</c:v>
                </c:pt>
                <c:pt idx="1183">
                  <c:v>28.679999999999495</c:v>
                </c:pt>
                <c:pt idx="1184">
                  <c:v>28.699999999999495</c:v>
                </c:pt>
                <c:pt idx="1185">
                  <c:v>28.719999999999494</c:v>
                </c:pt>
                <c:pt idx="1186">
                  <c:v>28.739999999999494</c:v>
                </c:pt>
                <c:pt idx="1187">
                  <c:v>28.759999999999494</c:v>
                </c:pt>
                <c:pt idx="1188">
                  <c:v>28.779999999999493</c:v>
                </c:pt>
                <c:pt idx="1189">
                  <c:v>28.799999999999493</c:v>
                </c:pt>
                <c:pt idx="1190">
                  <c:v>28.819999999999492</c:v>
                </c:pt>
                <c:pt idx="1191">
                  <c:v>28.839999999999492</c:v>
                </c:pt>
                <c:pt idx="1192">
                  <c:v>28.859999999999491</c:v>
                </c:pt>
                <c:pt idx="1193">
                  <c:v>28.879999999999491</c:v>
                </c:pt>
                <c:pt idx="1194">
                  <c:v>28.899999999999491</c:v>
                </c:pt>
                <c:pt idx="1195">
                  <c:v>28.91999999999949</c:v>
                </c:pt>
                <c:pt idx="1196">
                  <c:v>28.93999999999949</c:v>
                </c:pt>
                <c:pt idx="1197">
                  <c:v>28.959999999999489</c:v>
                </c:pt>
                <c:pt idx="1198">
                  <c:v>28.979999999999489</c:v>
                </c:pt>
                <c:pt idx="1199">
                  <c:v>28.999999999999488</c:v>
                </c:pt>
                <c:pt idx="1200">
                  <c:v>29.019999999999488</c:v>
                </c:pt>
                <c:pt idx="1201">
                  <c:v>29.039999999999488</c:v>
                </c:pt>
                <c:pt idx="1202">
                  <c:v>29.059999999999487</c:v>
                </c:pt>
                <c:pt idx="1203">
                  <c:v>29.079999999999487</c:v>
                </c:pt>
                <c:pt idx="1204">
                  <c:v>29.099999999999486</c:v>
                </c:pt>
                <c:pt idx="1205">
                  <c:v>29.119999999999486</c:v>
                </c:pt>
                <c:pt idx="1206">
                  <c:v>29.139999999999485</c:v>
                </c:pt>
                <c:pt idx="1207">
                  <c:v>29.159999999999485</c:v>
                </c:pt>
                <c:pt idx="1208">
                  <c:v>29.179999999999485</c:v>
                </c:pt>
                <c:pt idx="1209">
                  <c:v>29.199999999999484</c:v>
                </c:pt>
                <c:pt idx="1210">
                  <c:v>29.219999999999484</c:v>
                </c:pt>
                <c:pt idx="1211">
                  <c:v>29.239999999999483</c:v>
                </c:pt>
                <c:pt idx="1212">
                  <c:v>29.259999999999483</c:v>
                </c:pt>
                <c:pt idx="1213">
                  <c:v>29.279999999999482</c:v>
                </c:pt>
                <c:pt idx="1214">
                  <c:v>29.299999999999482</c:v>
                </c:pt>
                <c:pt idx="1215">
                  <c:v>29.319999999999482</c:v>
                </c:pt>
                <c:pt idx="1216">
                  <c:v>29.339999999999481</c:v>
                </c:pt>
                <c:pt idx="1217">
                  <c:v>29.359999999999481</c:v>
                </c:pt>
                <c:pt idx="1218">
                  <c:v>29.37999999999948</c:v>
                </c:pt>
                <c:pt idx="1219">
                  <c:v>29.39999999999948</c:v>
                </c:pt>
                <c:pt idx="1220">
                  <c:v>29.419999999999479</c:v>
                </c:pt>
                <c:pt idx="1221">
                  <c:v>29.439999999999479</c:v>
                </c:pt>
                <c:pt idx="1222">
                  <c:v>29.459999999999479</c:v>
                </c:pt>
                <c:pt idx="1223">
                  <c:v>29.479999999999478</c:v>
                </c:pt>
                <c:pt idx="1224">
                  <c:v>29.499999999999478</c:v>
                </c:pt>
                <c:pt idx="1225">
                  <c:v>29.519999999999477</c:v>
                </c:pt>
                <c:pt idx="1226">
                  <c:v>29.539999999999477</c:v>
                </c:pt>
                <c:pt idx="1227">
                  <c:v>29.559999999999476</c:v>
                </c:pt>
                <c:pt idx="1228">
                  <c:v>29.579999999999476</c:v>
                </c:pt>
                <c:pt idx="1229">
                  <c:v>29.599999999999476</c:v>
                </c:pt>
                <c:pt idx="1230">
                  <c:v>29.619999999999475</c:v>
                </c:pt>
                <c:pt idx="1231">
                  <c:v>29.639999999999475</c:v>
                </c:pt>
                <c:pt idx="1232">
                  <c:v>29.659999999999474</c:v>
                </c:pt>
                <c:pt idx="1233">
                  <c:v>29.679999999999474</c:v>
                </c:pt>
                <c:pt idx="1234">
                  <c:v>29.699999999999473</c:v>
                </c:pt>
                <c:pt idx="1235">
                  <c:v>29.719999999999473</c:v>
                </c:pt>
                <c:pt idx="1236">
                  <c:v>29.739999999999473</c:v>
                </c:pt>
                <c:pt idx="1237">
                  <c:v>29.759999999999472</c:v>
                </c:pt>
                <c:pt idx="1238">
                  <c:v>29.779999999999472</c:v>
                </c:pt>
                <c:pt idx="1239">
                  <c:v>29.799999999999471</c:v>
                </c:pt>
                <c:pt idx="1240">
                  <c:v>29.819999999999471</c:v>
                </c:pt>
                <c:pt idx="1241">
                  <c:v>29.839999999999471</c:v>
                </c:pt>
                <c:pt idx="1242">
                  <c:v>29.85999999999947</c:v>
                </c:pt>
                <c:pt idx="1243">
                  <c:v>29.87999999999947</c:v>
                </c:pt>
                <c:pt idx="1244">
                  <c:v>29.899999999999469</c:v>
                </c:pt>
                <c:pt idx="1245">
                  <c:v>29.919999999999469</c:v>
                </c:pt>
                <c:pt idx="1246">
                  <c:v>29.939999999999468</c:v>
                </c:pt>
                <c:pt idx="1247">
                  <c:v>29.959999999999468</c:v>
                </c:pt>
                <c:pt idx="1248">
                  <c:v>29.979999999999468</c:v>
                </c:pt>
                <c:pt idx="1249">
                  <c:v>29.999999999999467</c:v>
                </c:pt>
                <c:pt idx="1250">
                  <c:v>30.019999999999467</c:v>
                </c:pt>
                <c:pt idx="1251">
                  <c:v>30.039999999999466</c:v>
                </c:pt>
                <c:pt idx="1252">
                  <c:v>30.059999999999466</c:v>
                </c:pt>
                <c:pt idx="1253">
                  <c:v>30.079999999999465</c:v>
                </c:pt>
                <c:pt idx="1254">
                  <c:v>30.099999999999465</c:v>
                </c:pt>
                <c:pt idx="1255">
                  <c:v>30.119999999999465</c:v>
                </c:pt>
                <c:pt idx="1256">
                  <c:v>30.139999999999464</c:v>
                </c:pt>
                <c:pt idx="1257">
                  <c:v>30.159999999999464</c:v>
                </c:pt>
                <c:pt idx="1258">
                  <c:v>30.179999999999463</c:v>
                </c:pt>
                <c:pt idx="1259">
                  <c:v>30.199999999999463</c:v>
                </c:pt>
                <c:pt idx="1260">
                  <c:v>30.219999999999462</c:v>
                </c:pt>
                <c:pt idx="1261">
                  <c:v>30.239999999999462</c:v>
                </c:pt>
                <c:pt idx="1262">
                  <c:v>30.259999999999462</c:v>
                </c:pt>
                <c:pt idx="1263">
                  <c:v>30.279999999999461</c:v>
                </c:pt>
                <c:pt idx="1264">
                  <c:v>30.299999999999461</c:v>
                </c:pt>
                <c:pt idx="1265">
                  <c:v>30.31999999999946</c:v>
                </c:pt>
                <c:pt idx="1266">
                  <c:v>30.33999999999946</c:v>
                </c:pt>
                <c:pt idx="1267">
                  <c:v>30.359999999999459</c:v>
                </c:pt>
                <c:pt idx="1268">
                  <c:v>30.379999999999459</c:v>
                </c:pt>
                <c:pt idx="1269">
                  <c:v>30.399999999999459</c:v>
                </c:pt>
                <c:pt idx="1270">
                  <c:v>30.419999999999458</c:v>
                </c:pt>
                <c:pt idx="1271">
                  <c:v>30.439999999999458</c:v>
                </c:pt>
                <c:pt idx="1272">
                  <c:v>30.459999999999457</c:v>
                </c:pt>
                <c:pt idx="1273">
                  <c:v>30.479999999999457</c:v>
                </c:pt>
                <c:pt idx="1274">
                  <c:v>30.499999999999456</c:v>
                </c:pt>
                <c:pt idx="1275">
                  <c:v>30.519999999999456</c:v>
                </c:pt>
                <c:pt idx="1276">
                  <c:v>30.539999999999456</c:v>
                </c:pt>
                <c:pt idx="1277">
                  <c:v>30.559999999999455</c:v>
                </c:pt>
                <c:pt idx="1278">
                  <c:v>30.579999999999455</c:v>
                </c:pt>
                <c:pt idx="1279">
                  <c:v>30.599999999999454</c:v>
                </c:pt>
                <c:pt idx="1280">
                  <c:v>30.619999999999454</c:v>
                </c:pt>
                <c:pt idx="1281">
                  <c:v>30.639999999999453</c:v>
                </c:pt>
                <c:pt idx="1282">
                  <c:v>30.659999999999453</c:v>
                </c:pt>
                <c:pt idx="1283">
                  <c:v>30.679999999999453</c:v>
                </c:pt>
                <c:pt idx="1284">
                  <c:v>30.699999999999452</c:v>
                </c:pt>
                <c:pt idx="1285">
                  <c:v>30.719999999999452</c:v>
                </c:pt>
                <c:pt idx="1286">
                  <c:v>30.739999999999451</c:v>
                </c:pt>
                <c:pt idx="1287">
                  <c:v>30.759999999999451</c:v>
                </c:pt>
                <c:pt idx="1288">
                  <c:v>30.77999999999945</c:v>
                </c:pt>
                <c:pt idx="1289">
                  <c:v>30.79999999999945</c:v>
                </c:pt>
                <c:pt idx="1290">
                  <c:v>30.81999999999945</c:v>
                </c:pt>
                <c:pt idx="1291">
                  <c:v>30.839999999999449</c:v>
                </c:pt>
                <c:pt idx="1292">
                  <c:v>30.859999999999449</c:v>
                </c:pt>
                <c:pt idx="1293">
                  <c:v>30.879999999999448</c:v>
                </c:pt>
                <c:pt idx="1294">
                  <c:v>30.899999999999448</c:v>
                </c:pt>
                <c:pt idx="1295">
                  <c:v>30.919999999999447</c:v>
                </c:pt>
                <c:pt idx="1296">
                  <c:v>30.939999999999447</c:v>
                </c:pt>
                <c:pt idx="1297">
                  <c:v>30.959999999999447</c:v>
                </c:pt>
                <c:pt idx="1298">
                  <c:v>30.979999999999446</c:v>
                </c:pt>
                <c:pt idx="1299">
                  <c:v>30.999999999999446</c:v>
                </c:pt>
                <c:pt idx="1300">
                  <c:v>31.019999999999445</c:v>
                </c:pt>
                <c:pt idx="1301">
                  <c:v>31.039999999999445</c:v>
                </c:pt>
                <c:pt idx="1302">
                  <c:v>31.059999999999444</c:v>
                </c:pt>
                <c:pt idx="1303">
                  <c:v>31.079999999999444</c:v>
                </c:pt>
                <c:pt idx="1304">
                  <c:v>31.099999999999444</c:v>
                </c:pt>
                <c:pt idx="1305">
                  <c:v>31.119999999999443</c:v>
                </c:pt>
                <c:pt idx="1306">
                  <c:v>31.139999999999443</c:v>
                </c:pt>
                <c:pt idx="1307">
                  <c:v>31.159999999999442</c:v>
                </c:pt>
                <c:pt idx="1308">
                  <c:v>31.179999999999442</c:v>
                </c:pt>
                <c:pt idx="1309">
                  <c:v>31.199999999999442</c:v>
                </c:pt>
                <c:pt idx="1310">
                  <c:v>31.219999999999441</c:v>
                </c:pt>
                <c:pt idx="1311">
                  <c:v>31.239999999999441</c:v>
                </c:pt>
                <c:pt idx="1312">
                  <c:v>31.25999999999944</c:v>
                </c:pt>
                <c:pt idx="1313">
                  <c:v>31.27999999999944</c:v>
                </c:pt>
                <c:pt idx="1314">
                  <c:v>31.299999999999439</c:v>
                </c:pt>
                <c:pt idx="1315">
                  <c:v>31.319999999999439</c:v>
                </c:pt>
                <c:pt idx="1316">
                  <c:v>31.339999999999439</c:v>
                </c:pt>
                <c:pt idx="1317">
                  <c:v>31.359999999999438</c:v>
                </c:pt>
                <c:pt idx="1318">
                  <c:v>31.379999999999438</c:v>
                </c:pt>
                <c:pt idx="1319">
                  <c:v>31.399999999999437</c:v>
                </c:pt>
                <c:pt idx="1320">
                  <c:v>31.419999999999437</c:v>
                </c:pt>
                <c:pt idx="1321">
                  <c:v>31.439999999999436</c:v>
                </c:pt>
                <c:pt idx="1322">
                  <c:v>31.459999999999436</c:v>
                </c:pt>
                <c:pt idx="1323">
                  <c:v>31.479999999999436</c:v>
                </c:pt>
                <c:pt idx="1324">
                  <c:v>31.499999999999435</c:v>
                </c:pt>
                <c:pt idx="1325">
                  <c:v>31.519999999999435</c:v>
                </c:pt>
                <c:pt idx="1326">
                  <c:v>31.539999999999434</c:v>
                </c:pt>
                <c:pt idx="1327">
                  <c:v>31.559999999999434</c:v>
                </c:pt>
                <c:pt idx="1328">
                  <c:v>31.579999999999433</c:v>
                </c:pt>
                <c:pt idx="1329">
                  <c:v>31.599999999999433</c:v>
                </c:pt>
                <c:pt idx="1330">
                  <c:v>31.619999999999433</c:v>
                </c:pt>
                <c:pt idx="1331">
                  <c:v>31.639999999999432</c:v>
                </c:pt>
                <c:pt idx="1332">
                  <c:v>31.659999999999432</c:v>
                </c:pt>
                <c:pt idx="1333">
                  <c:v>31.679999999999431</c:v>
                </c:pt>
                <c:pt idx="1334">
                  <c:v>31.699999999999431</c:v>
                </c:pt>
                <c:pt idx="1335">
                  <c:v>31.71999999999943</c:v>
                </c:pt>
                <c:pt idx="1336">
                  <c:v>31.73999999999943</c:v>
                </c:pt>
                <c:pt idx="1337">
                  <c:v>31.75999999999943</c:v>
                </c:pt>
                <c:pt idx="1338">
                  <c:v>31.779999999999429</c:v>
                </c:pt>
                <c:pt idx="1339">
                  <c:v>31.799999999999429</c:v>
                </c:pt>
                <c:pt idx="1340">
                  <c:v>31.819999999999428</c:v>
                </c:pt>
                <c:pt idx="1341">
                  <c:v>31.839999999999428</c:v>
                </c:pt>
                <c:pt idx="1342">
                  <c:v>31.859999999999427</c:v>
                </c:pt>
                <c:pt idx="1343">
                  <c:v>31.879999999999427</c:v>
                </c:pt>
                <c:pt idx="1344">
                  <c:v>31.899999999999427</c:v>
                </c:pt>
                <c:pt idx="1345">
                  <c:v>31.919999999999426</c:v>
                </c:pt>
                <c:pt idx="1346">
                  <c:v>31.939999999999426</c:v>
                </c:pt>
                <c:pt idx="1347">
                  <c:v>31.959999999999425</c:v>
                </c:pt>
                <c:pt idx="1348">
                  <c:v>31.979999999999425</c:v>
                </c:pt>
                <c:pt idx="1349">
                  <c:v>31.999999999999424</c:v>
                </c:pt>
                <c:pt idx="1350">
                  <c:v>32.019999999999428</c:v>
                </c:pt>
                <c:pt idx="1351">
                  <c:v>32.039999999999431</c:v>
                </c:pt>
                <c:pt idx="1352">
                  <c:v>32.059999999999434</c:v>
                </c:pt>
                <c:pt idx="1353">
                  <c:v>32.079999999999437</c:v>
                </c:pt>
                <c:pt idx="1354">
                  <c:v>32.09999999999944</c:v>
                </c:pt>
                <c:pt idx="1355">
                  <c:v>32.119999999999443</c:v>
                </c:pt>
                <c:pt idx="1356">
                  <c:v>32.139999999999446</c:v>
                </c:pt>
                <c:pt idx="1357">
                  <c:v>32.159999999999449</c:v>
                </c:pt>
                <c:pt idx="1358">
                  <c:v>32.179999999999453</c:v>
                </c:pt>
                <c:pt idx="1359">
                  <c:v>32.199999999999456</c:v>
                </c:pt>
                <c:pt idx="1360">
                  <c:v>32.219999999999459</c:v>
                </c:pt>
                <c:pt idx="1361">
                  <c:v>32.239999999999462</c:v>
                </c:pt>
                <c:pt idx="1362">
                  <c:v>32.259999999999465</c:v>
                </c:pt>
                <c:pt idx="1363">
                  <c:v>32.279999999999468</c:v>
                </c:pt>
                <c:pt idx="1364">
                  <c:v>32.299999999999471</c:v>
                </c:pt>
                <c:pt idx="1365">
                  <c:v>32.319999999999474</c:v>
                </c:pt>
                <c:pt idx="1366">
                  <c:v>32.339999999999478</c:v>
                </c:pt>
                <c:pt idx="1367">
                  <c:v>32.359999999999481</c:v>
                </c:pt>
                <c:pt idx="1368">
                  <c:v>32.379999999999484</c:v>
                </c:pt>
                <c:pt idx="1369">
                  <c:v>32.399999999999487</c:v>
                </c:pt>
                <c:pt idx="1370">
                  <c:v>32.41999999999949</c:v>
                </c:pt>
                <c:pt idx="1371">
                  <c:v>32.439999999999493</c:v>
                </c:pt>
                <c:pt idx="1372">
                  <c:v>32.459999999999496</c:v>
                </c:pt>
                <c:pt idx="1373">
                  <c:v>32.479999999999499</c:v>
                </c:pt>
                <c:pt idx="1374">
                  <c:v>32.499999999999503</c:v>
                </c:pt>
                <c:pt idx="1375">
                  <c:v>32.519999999999506</c:v>
                </c:pt>
                <c:pt idx="1376">
                  <c:v>32.539999999999509</c:v>
                </c:pt>
                <c:pt idx="1377">
                  <c:v>32.559999999999512</c:v>
                </c:pt>
                <c:pt idx="1378">
                  <c:v>32.579999999999515</c:v>
                </c:pt>
                <c:pt idx="1379">
                  <c:v>32.599999999999518</c:v>
                </c:pt>
                <c:pt idx="1380">
                  <c:v>32.619999999999521</c:v>
                </c:pt>
                <c:pt idx="1381">
                  <c:v>32.639999999999525</c:v>
                </c:pt>
                <c:pt idx="1382">
                  <c:v>32.659999999999528</c:v>
                </c:pt>
                <c:pt idx="1383">
                  <c:v>32.679999999999531</c:v>
                </c:pt>
                <c:pt idx="1384">
                  <c:v>32.699999999999534</c:v>
                </c:pt>
                <c:pt idx="1385">
                  <c:v>32.719999999999537</c:v>
                </c:pt>
                <c:pt idx="1386">
                  <c:v>32.73999999999954</c:v>
                </c:pt>
                <c:pt idx="1387">
                  <c:v>32.759999999999543</c:v>
                </c:pt>
                <c:pt idx="1388">
                  <c:v>32.779999999999546</c:v>
                </c:pt>
                <c:pt idx="1389">
                  <c:v>32.79999999999955</c:v>
                </c:pt>
                <c:pt idx="1390">
                  <c:v>32.819999999999553</c:v>
                </c:pt>
                <c:pt idx="1391">
                  <c:v>32.839999999999556</c:v>
                </c:pt>
                <c:pt idx="1392">
                  <c:v>32.859999999999559</c:v>
                </c:pt>
                <c:pt idx="1393">
                  <c:v>32.879999999999562</c:v>
                </c:pt>
                <c:pt idx="1394">
                  <c:v>32.899999999999565</c:v>
                </c:pt>
                <c:pt idx="1395">
                  <c:v>32.919999999999568</c:v>
                </c:pt>
                <c:pt idx="1396">
                  <c:v>32.939999999999571</c:v>
                </c:pt>
                <c:pt idx="1397">
                  <c:v>32.959999999999575</c:v>
                </c:pt>
                <c:pt idx="1398">
                  <c:v>32.979999999999578</c:v>
                </c:pt>
                <c:pt idx="1399">
                  <c:v>32.999999999999581</c:v>
                </c:pt>
                <c:pt idx="1400">
                  <c:v>33.019999999999584</c:v>
                </c:pt>
                <c:pt idx="1401">
                  <c:v>33.039999999999587</c:v>
                </c:pt>
                <c:pt idx="1402">
                  <c:v>33.05999999999959</c:v>
                </c:pt>
                <c:pt idx="1403">
                  <c:v>33.079999999999593</c:v>
                </c:pt>
                <c:pt idx="1404">
                  <c:v>33.099999999999596</c:v>
                </c:pt>
                <c:pt idx="1405">
                  <c:v>33.1199999999996</c:v>
                </c:pt>
                <c:pt idx="1406">
                  <c:v>33.139999999999603</c:v>
                </c:pt>
                <c:pt idx="1407">
                  <c:v>33.159999999999606</c:v>
                </c:pt>
                <c:pt idx="1408">
                  <c:v>33.179999999999609</c:v>
                </c:pt>
                <c:pt idx="1409">
                  <c:v>33.199999999999612</c:v>
                </c:pt>
                <c:pt idx="1410">
                  <c:v>33.219999999999615</c:v>
                </c:pt>
                <c:pt idx="1411">
                  <c:v>33.239999999999618</c:v>
                </c:pt>
                <c:pt idx="1412">
                  <c:v>33.259999999999621</c:v>
                </c:pt>
                <c:pt idx="1413">
                  <c:v>33.279999999999625</c:v>
                </c:pt>
                <c:pt idx="1414">
                  <c:v>33.299999999999628</c:v>
                </c:pt>
                <c:pt idx="1415">
                  <c:v>33.319999999999631</c:v>
                </c:pt>
                <c:pt idx="1416">
                  <c:v>33.339999999999634</c:v>
                </c:pt>
                <c:pt idx="1417">
                  <c:v>33.359999999999637</c:v>
                </c:pt>
                <c:pt idx="1418">
                  <c:v>33.37999999999964</c:v>
                </c:pt>
                <c:pt idx="1419">
                  <c:v>33.399999999999643</c:v>
                </c:pt>
                <c:pt idx="1420">
                  <c:v>33.419999999999646</c:v>
                </c:pt>
                <c:pt idx="1421">
                  <c:v>33.43999999999965</c:v>
                </c:pt>
                <c:pt idx="1422">
                  <c:v>33.459999999999653</c:v>
                </c:pt>
                <c:pt idx="1423">
                  <c:v>33.479999999999656</c:v>
                </c:pt>
                <c:pt idx="1424">
                  <c:v>33.499999999999659</c:v>
                </c:pt>
                <c:pt idx="1425">
                  <c:v>33.519999999999662</c:v>
                </c:pt>
                <c:pt idx="1426">
                  <c:v>33.539999999999665</c:v>
                </c:pt>
                <c:pt idx="1427">
                  <c:v>33.559999999999668</c:v>
                </c:pt>
                <c:pt idx="1428">
                  <c:v>33.579999999999671</c:v>
                </c:pt>
                <c:pt idx="1429">
                  <c:v>33.599999999999675</c:v>
                </c:pt>
                <c:pt idx="1430">
                  <c:v>33.619999999999678</c:v>
                </c:pt>
                <c:pt idx="1431">
                  <c:v>33.639999999999681</c:v>
                </c:pt>
                <c:pt idx="1432">
                  <c:v>33.659999999999684</c:v>
                </c:pt>
                <c:pt idx="1433">
                  <c:v>33.679999999999687</c:v>
                </c:pt>
                <c:pt idx="1434">
                  <c:v>33.69999999999969</c:v>
                </c:pt>
                <c:pt idx="1435">
                  <c:v>33.719999999999693</c:v>
                </c:pt>
                <c:pt idx="1436">
                  <c:v>33.739999999999696</c:v>
                </c:pt>
                <c:pt idx="1437">
                  <c:v>33.7599999999997</c:v>
                </c:pt>
                <c:pt idx="1438">
                  <c:v>33.779999999999703</c:v>
                </c:pt>
                <c:pt idx="1439">
                  <c:v>33.799999999999706</c:v>
                </c:pt>
                <c:pt idx="1440">
                  <c:v>33.819999999999709</c:v>
                </c:pt>
                <c:pt idx="1441">
                  <c:v>33.839999999999712</c:v>
                </c:pt>
                <c:pt idx="1442">
                  <c:v>33.859999999999715</c:v>
                </c:pt>
                <c:pt idx="1443">
                  <c:v>33.879999999999718</c:v>
                </c:pt>
                <c:pt idx="1444">
                  <c:v>33.899999999999721</c:v>
                </c:pt>
                <c:pt idx="1445">
                  <c:v>33.919999999999725</c:v>
                </c:pt>
                <c:pt idx="1446">
                  <c:v>33.939999999999728</c:v>
                </c:pt>
                <c:pt idx="1447">
                  <c:v>33.959999999999731</c:v>
                </c:pt>
                <c:pt idx="1448">
                  <c:v>33.979999999999734</c:v>
                </c:pt>
                <c:pt idx="1449">
                  <c:v>33.999999999999737</c:v>
                </c:pt>
                <c:pt idx="1450">
                  <c:v>34.01999999999974</c:v>
                </c:pt>
                <c:pt idx="1451">
                  <c:v>34.039999999999743</c:v>
                </c:pt>
                <c:pt idx="1452">
                  <c:v>34.059999999999746</c:v>
                </c:pt>
                <c:pt idx="1453">
                  <c:v>34.07999999999975</c:v>
                </c:pt>
                <c:pt idx="1454">
                  <c:v>34.099999999999753</c:v>
                </c:pt>
                <c:pt idx="1455">
                  <c:v>34.119999999999756</c:v>
                </c:pt>
                <c:pt idx="1456">
                  <c:v>34.139999999999759</c:v>
                </c:pt>
                <c:pt idx="1457">
                  <c:v>34.159999999999762</c:v>
                </c:pt>
                <c:pt idx="1458">
                  <c:v>34.179999999999765</c:v>
                </c:pt>
                <c:pt idx="1459">
                  <c:v>34.199999999999768</c:v>
                </c:pt>
                <c:pt idx="1460">
                  <c:v>34.219999999999771</c:v>
                </c:pt>
                <c:pt idx="1461">
                  <c:v>34.239999999999775</c:v>
                </c:pt>
                <c:pt idx="1462">
                  <c:v>34.259999999999778</c:v>
                </c:pt>
                <c:pt idx="1463">
                  <c:v>34.279999999999781</c:v>
                </c:pt>
                <c:pt idx="1464">
                  <c:v>34.299999999999784</c:v>
                </c:pt>
                <c:pt idx="1465">
                  <c:v>34.319999999999787</c:v>
                </c:pt>
                <c:pt idx="1466">
                  <c:v>34.33999999999979</c:v>
                </c:pt>
                <c:pt idx="1467">
                  <c:v>34.359999999999793</c:v>
                </c:pt>
                <c:pt idx="1468">
                  <c:v>34.379999999999797</c:v>
                </c:pt>
                <c:pt idx="1469">
                  <c:v>34.3999999999998</c:v>
                </c:pt>
                <c:pt idx="1470">
                  <c:v>34.419999999999803</c:v>
                </c:pt>
                <c:pt idx="1471">
                  <c:v>34.439999999999806</c:v>
                </c:pt>
                <c:pt idx="1472">
                  <c:v>34.459999999999809</c:v>
                </c:pt>
                <c:pt idx="1473">
                  <c:v>34.479999999999812</c:v>
                </c:pt>
                <c:pt idx="1474">
                  <c:v>34.499999999999815</c:v>
                </c:pt>
                <c:pt idx="1475">
                  <c:v>34.519999999999818</c:v>
                </c:pt>
                <c:pt idx="1476">
                  <c:v>34.539999999999822</c:v>
                </c:pt>
                <c:pt idx="1477">
                  <c:v>34.559999999999825</c:v>
                </c:pt>
                <c:pt idx="1478">
                  <c:v>34.579999999999828</c:v>
                </c:pt>
                <c:pt idx="1479">
                  <c:v>34.599999999999831</c:v>
                </c:pt>
                <c:pt idx="1480">
                  <c:v>34.619999999999834</c:v>
                </c:pt>
                <c:pt idx="1481">
                  <c:v>34.639999999999837</c:v>
                </c:pt>
                <c:pt idx="1482">
                  <c:v>34.65999999999984</c:v>
                </c:pt>
                <c:pt idx="1483">
                  <c:v>34.679999999999843</c:v>
                </c:pt>
                <c:pt idx="1484">
                  <c:v>34.699999999999847</c:v>
                </c:pt>
                <c:pt idx="1485">
                  <c:v>34.71999999999985</c:v>
                </c:pt>
                <c:pt idx="1486">
                  <c:v>34.739999999999853</c:v>
                </c:pt>
                <c:pt idx="1487">
                  <c:v>34.759999999999856</c:v>
                </c:pt>
                <c:pt idx="1488">
                  <c:v>34.779999999999859</c:v>
                </c:pt>
                <c:pt idx="1489">
                  <c:v>34.799999999999862</c:v>
                </c:pt>
                <c:pt idx="1490">
                  <c:v>34.819999999999865</c:v>
                </c:pt>
                <c:pt idx="1491">
                  <c:v>34.839999999999868</c:v>
                </c:pt>
                <c:pt idx="1492">
                  <c:v>34.859999999999872</c:v>
                </c:pt>
                <c:pt idx="1493">
                  <c:v>34.879999999999875</c:v>
                </c:pt>
                <c:pt idx="1494">
                  <c:v>34.899999999999878</c:v>
                </c:pt>
                <c:pt idx="1495">
                  <c:v>34.919999999999881</c:v>
                </c:pt>
                <c:pt idx="1496">
                  <c:v>34.939999999999884</c:v>
                </c:pt>
                <c:pt idx="1497">
                  <c:v>34.959999999999887</c:v>
                </c:pt>
                <c:pt idx="1498">
                  <c:v>34.97999999999989</c:v>
                </c:pt>
                <c:pt idx="1499">
                  <c:v>34.999999999999893</c:v>
                </c:pt>
                <c:pt idx="1500">
                  <c:v>35.019999999999897</c:v>
                </c:pt>
                <c:pt idx="1501">
                  <c:v>35.0399999999999</c:v>
                </c:pt>
                <c:pt idx="1502">
                  <c:v>35.059999999999903</c:v>
                </c:pt>
                <c:pt idx="1503">
                  <c:v>35.079999999999906</c:v>
                </c:pt>
                <c:pt idx="1504">
                  <c:v>35.099999999999909</c:v>
                </c:pt>
                <c:pt idx="1505">
                  <c:v>35.119999999999912</c:v>
                </c:pt>
                <c:pt idx="1506">
                  <c:v>35.139999999999915</c:v>
                </c:pt>
                <c:pt idx="1507">
                  <c:v>35.159999999999918</c:v>
                </c:pt>
                <c:pt idx="1508">
                  <c:v>35.179999999999922</c:v>
                </c:pt>
                <c:pt idx="1509">
                  <c:v>35.199999999999925</c:v>
                </c:pt>
                <c:pt idx="1510">
                  <c:v>35.219999999999928</c:v>
                </c:pt>
                <c:pt idx="1511">
                  <c:v>35.239999999999931</c:v>
                </c:pt>
                <c:pt idx="1512">
                  <c:v>35.259999999999934</c:v>
                </c:pt>
                <c:pt idx="1513">
                  <c:v>35.279999999999937</c:v>
                </c:pt>
                <c:pt idx="1514">
                  <c:v>35.29999999999994</c:v>
                </c:pt>
                <c:pt idx="1515">
                  <c:v>35.319999999999943</c:v>
                </c:pt>
                <c:pt idx="1516">
                  <c:v>35.339999999999947</c:v>
                </c:pt>
                <c:pt idx="1517">
                  <c:v>35.35999999999995</c:v>
                </c:pt>
                <c:pt idx="1518">
                  <c:v>35.379999999999953</c:v>
                </c:pt>
                <c:pt idx="1519">
                  <c:v>35.399999999999956</c:v>
                </c:pt>
                <c:pt idx="1520">
                  <c:v>35.419999999999959</c:v>
                </c:pt>
                <c:pt idx="1521">
                  <c:v>35.439999999999962</c:v>
                </c:pt>
                <c:pt idx="1522">
                  <c:v>35.459999999999965</c:v>
                </c:pt>
                <c:pt idx="1523">
                  <c:v>35.479999999999968</c:v>
                </c:pt>
                <c:pt idx="1524">
                  <c:v>35.499999999999972</c:v>
                </c:pt>
                <c:pt idx="1525">
                  <c:v>35.519999999999975</c:v>
                </c:pt>
                <c:pt idx="1526">
                  <c:v>35.539999999999978</c:v>
                </c:pt>
                <c:pt idx="1527">
                  <c:v>35.559999999999981</c:v>
                </c:pt>
                <c:pt idx="1528">
                  <c:v>35.579999999999984</c:v>
                </c:pt>
                <c:pt idx="1529">
                  <c:v>35.599999999999987</c:v>
                </c:pt>
                <c:pt idx="1530">
                  <c:v>35.61999999999999</c:v>
                </c:pt>
                <c:pt idx="1531">
                  <c:v>35.639999999999993</c:v>
                </c:pt>
                <c:pt idx="1532">
                  <c:v>35.659999999999997</c:v>
                </c:pt>
                <c:pt idx="1533">
                  <c:v>35.68</c:v>
                </c:pt>
                <c:pt idx="1534">
                  <c:v>35.700000000000003</c:v>
                </c:pt>
                <c:pt idx="1535">
                  <c:v>35.720000000000006</c:v>
                </c:pt>
                <c:pt idx="1536">
                  <c:v>35.740000000000009</c:v>
                </c:pt>
                <c:pt idx="1537">
                  <c:v>35.760000000000012</c:v>
                </c:pt>
                <c:pt idx="1538">
                  <c:v>35.780000000000015</c:v>
                </c:pt>
                <c:pt idx="1539">
                  <c:v>35.800000000000018</c:v>
                </c:pt>
                <c:pt idx="1540">
                  <c:v>35.820000000000022</c:v>
                </c:pt>
                <c:pt idx="1541">
                  <c:v>35.840000000000025</c:v>
                </c:pt>
                <c:pt idx="1542">
                  <c:v>35.860000000000028</c:v>
                </c:pt>
                <c:pt idx="1543">
                  <c:v>35.880000000000031</c:v>
                </c:pt>
                <c:pt idx="1544">
                  <c:v>35.900000000000034</c:v>
                </c:pt>
                <c:pt idx="1545">
                  <c:v>35.920000000000037</c:v>
                </c:pt>
                <c:pt idx="1546">
                  <c:v>35.94000000000004</c:v>
                </c:pt>
                <c:pt idx="1547">
                  <c:v>35.960000000000043</c:v>
                </c:pt>
                <c:pt idx="1548">
                  <c:v>35.980000000000047</c:v>
                </c:pt>
                <c:pt idx="1549">
                  <c:v>36.00000000000005</c:v>
                </c:pt>
                <c:pt idx="1550">
                  <c:v>36.020000000000053</c:v>
                </c:pt>
                <c:pt idx="1551">
                  <c:v>36.040000000000056</c:v>
                </c:pt>
                <c:pt idx="1552">
                  <c:v>36.060000000000059</c:v>
                </c:pt>
                <c:pt idx="1553">
                  <c:v>36.080000000000062</c:v>
                </c:pt>
                <c:pt idx="1554">
                  <c:v>36.100000000000065</c:v>
                </c:pt>
                <c:pt idx="1555">
                  <c:v>36.120000000000068</c:v>
                </c:pt>
                <c:pt idx="1556">
                  <c:v>36.140000000000072</c:v>
                </c:pt>
                <c:pt idx="1557">
                  <c:v>36.160000000000075</c:v>
                </c:pt>
                <c:pt idx="1558">
                  <c:v>36.180000000000078</c:v>
                </c:pt>
                <c:pt idx="1559">
                  <c:v>36.200000000000081</c:v>
                </c:pt>
                <c:pt idx="1560">
                  <c:v>36.220000000000084</c:v>
                </c:pt>
                <c:pt idx="1561">
                  <c:v>36.240000000000087</c:v>
                </c:pt>
                <c:pt idx="1562">
                  <c:v>36.26000000000009</c:v>
                </c:pt>
                <c:pt idx="1563">
                  <c:v>36.280000000000094</c:v>
                </c:pt>
                <c:pt idx="1564">
                  <c:v>36.300000000000097</c:v>
                </c:pt>
                <c:pt idx="1565">
                  <c:v>36.3200000000001</c:v>
                </c:pt>
                <c:pt idx="1566">
                  <c:v>36.340000000000103</c:v>
                </c:pt>
                <c:pt idx="1567">
                  <c:v>36.360000000000106</c:v>
                </c:pt>
                <c:pt idx="1568">
                  <c:v>36.380000000000109</c:v>
                </c:pt>
                <c:pt idx="1569">
                  <c:v>36.400000000000112</c:v>
                </c:pt>
                <c:pt idx="1570">
                  <c:v>36.420000000000115</c:v>
                </c:pt>
                <c:pt idx="1571">
                  <c:v>36.440000000000119</c:v>
                </c:pt>
                <c:pt idx="1572">
                  <c:v>36.460000000000122</c:v>
                </c:pt>
                <c:pt idx="1573">
                  <c:v>36.480000000000125</c:v>
                </c:pt>
                <c:pt idx="1574">
                  <c:v>36.500000000000128</c:v>
                </c:pt>
                <c:pt idx="1575">
                  <c:v>36.520000000000131</c:v>
                </c:pt>
                <c:pt idx="1576">
                  <c:v>36.540000000000134</c:v>
                </c:pt>
                <c:pt idx="1577">
                  <c:v>36.560000000000137</c:v>
                </c:pt>
                <c:pt idx="1578">
                  <c:v>36.58000000000014</c:v>
                </c:pt>
                <c:pt idx="1579">
                  <c:v>36.600000000000144</c:v>
                </c:pt>
                <c:pt idx="1580">
                  <c:v>36.620000000000147</c:v>
                </c:pt>
                <c:pt idx="1581">
                  <c:v>36.64000000000015</c:v>
                </c:pt>
                <c:pt idx="1582">
                  <c:v>36.660000000000153</c:v>
                </c:pt>
                <c:pt idx="1583">
                  <c:v>36.680000000000156</c:v>
                </c:pt>
                <c:pt idx="1584">
                  <c:v>36.700000000000159</c:v>
                </c:pt>
                <c:pt idx="1585">
                  <c:v>36.720000000000162</c:v>
                </c:pt>
                <c:pt idx="1586">
                  <c:v>36.740000000000165</c:v>
                </c:pt>
                <c:pt idx="1587">
                  <c:v>36.760000000000169</c:v>
                </c:pt>
                <c:pt idx="1588">
                  <c:v>36.780000000000172</c:v>
                </c:pt>
                <c:pt idx="1589">
                  <c:v>36.800000000000175</c:v>
                </c:pt>
                <c:pt idx="1590">
                  <c:v>36.820000000000178</c:v>
                </c:pt>
                <c:pt idx="1591">
                  <c:v>36.840000000000181</c:v>
                </c:pt>
                <c:pt idx="1592">
                  <c:v>36.860000000000184</c:v>
                </c:pt>
                <c:pt idx="1593">
                  <c:v>36.880000000000187</c:v>
                </c:pt>
                <c:pt idx="1594">
                  <c:v>36.90000000000019</c:v>
                </c:pt>
                <c:pt idx="1595">
                  <c:v>36.920000000000194</c:v>
                </c:pt>
                <c:pt idx="1596">
                  <c:v>36.940000000000197</c:v>
                </c:pt>
                <c:pt idx="1597">
                  <c:v>36.9600000000002</c:v>
                </c:pt>
                <c:pt idx="1598">
                  <c:v>36.980000000000203</c:v>
                </c:pt>
                <c:pt idx="1599">
                  <c:v>37.000000000000206</c:v>
                </c:pt>
                <c:pt idx="1600">
                  <c:v>37.020000000000209</c:v>
                </c:pt>
                <c:pt idx="1601">
                  <c:v>37.040000000000212</c:v>
                </c:pt>
                <c:pt idx="1602">
                  <c:v>37.060000000000215</c:v>
                </c:pt>
                <c:pt idx="1603">
                  <c:v>37.080000000000219</c:v>
                </c:pt>
                <c:pt idx="1604">
                  <c:v>37.100000000000222</c:v>
                </c:pt>
                <c:pt idx="1605">
                  <c:v>37.120000000000225</c:v>
                </c:pt>
                <c:pt idx="1606">
                  <c:v>37.140000000000228</c:v>
                </c:pt>
                <c:pt idx="1607">
                  <c:v>37.160000000000231</c:v>
                </c:pt>
                <c:pt idx="1608">
                  <c:v>37.180000000000234</c:v>
                </c:pt>
                <c:pt idx="1609">
                  <c:v>37.200000000000237</c:v>
                </c:pt>
                <c:pt idx="1610">
                  <c:v>37.22000000000024</c:v>
                </c:pt>
                <c:pt idx="1611">
                  <c:v>37.240000000000244</c:v>
                </c:pt>
                <c:pt idx="1612">
                  <c:v>37.260000000000247</c:v>
                </c:pt>
                <c:pt idx="1613">
                  <c:v>37.28000000000025</c:v>
                </c:pt>
                <c:pt idx="1614">
                  <c:v>37.300000000000253</c:v>
                </c:pt>
                <c:pt idx="1615">
                  <c:v>37.320000000000256</c:v>
                </c:pt>
                <c:pt idx="1616">
                  <c:v>37.340000000000259</c:v>
                </c:pt>
                <c:pt idx="1617">
                  <c:v>37.360000000000262</c:v>
                </c:pt>
                <c:pt idx="1618">
                  <c:v>37.380000000000265</c:v>
                </c:pt>
                <c:pt idx="1619">
                  <c:v>37.400000000000269</c:v>
                </c:pt>
                <c:pt idx="1620">
                  <c:v>37.420000000000272</c:v>
                </c:pt>
                <c:pt idx="1621">
                  <c:v>37.440000000000275</c:v>
                </c:pt>
                <c:pt idx="1622">
                  <c:v>37.460000000000278</c:v>
                </c:pt>
                <c:pt idx="1623">
                  <c:v>37.480000000000281</c:v>
                </c:pt>
                <c:pt idx="1624">
                  <c:v>37.500000000000284</c:v>
                </c:pt>
                <c:pt idx="1625">
                  <c:v>37.520000000000287</c:v>
                </c:pt>
                <c:pt idx="1626">
                  <c:v>37.54000000000029</c:v>
                </c:pt>
                <c:pt idx="1627">
                  <c:v>37.560000000000294</c:v>
                </c:pt>
                <c:pt idx="1628">
                  <c:v>37.580000000000297</c:v>
                </c:pt>
                <c:pt idx="1629">
                  <c:v>37.6000000000003</c:v>
                </c:pt>
                <c:pt idx="1630">
                  <c:v>37.620000000000303</c:v>
                </c:pt>
                <c:pt idx="1631">
                  <c:v>37.640000000000306</c:v>
                </c:pt>
                <c:pt idx="1632">
                  <c:v>37.660000000000309</c:v>
                </c:pt>
                <c:pt idx="1633">
                  <c:v>37.680000000000312</c:v>
                </c:pt>
                <c:pt idx="1634">
                  <c:v>37.700000000000315</c:v>
                </c:pt>
                <c:pt idx="1635">
                  <c:v>37.720000000000319</c:v>
                </c:pt>
                <c:pt idx="1636">
                  <c:v>37.740000000000322</c:v>
                </c:pt>
                <c:pt idx="1637">
                  <c:v>37.760000000000325</c:v>
                </c:pt>
                <c:pt idx="1638">
                  <c:v>37.780000000000328</c:v>
                </c:pt>
                <c:pt idx="1639">
                  <c:v>37.800000000000331</c:v>
                </c:pt>
                <c:pt idx="1640">
                  <c:v>37.820000000000334</c:v>
                </c:pt>
                <c:pt idx="1641">
                  <c:v>37.840000000000337</c:v>
                </c:pt>
                <c:pt idx="1642">
                  <c:v>37.86000000000034</c:v>
                </c:pt>
                <c:pt idx="1643">
                  <c:v>37.880000000000344</c:v>
                </c:pt>
                <c:pt idx="1644">
                  <c:v>37.900000000000347</c:v>
                </c:pt>
                <c:pt idx="1645">
                  <c:v>37.92000000000035</c:v>
                </c:pt>
                <c:pt idx="1646">
                  <c:v>37.940000000000353</c:v>
                </c:pt>
                <c:pt idx="1647">
                  <c:v>37.960000000000356</c:v>
                </c:pt>
                <c:pt idx="1648">
                  <c:v>37.980000000000359</c:v>
                </c:pt>
                <c:pt idx="1649">
                  <c:v>38.000000000000362</c:v>
                </c:pt>
                <c:pt idx="1650">
                  <c:v>38.020000000000366</c:v>
                </c:pt>
                <c:pt idx="1651">
                  <c:v>38.040000000000369</c:v>
                </c:pt>
                <c:pt idx="1652">
                  <c:v>38.060000000000372</c:v>
                </c:pt>
                <c:pt idx="1653">
                  <c:v>38.080000000000375</c:v>
                </c:pt>
                <c:pt idx="1654">
                  <c:v>38.100000000000378</c:v>
                </c:pt>
                <c:pt idx="1655">
                  <c:v>38.120000000000381</c:v>
                </c:pt>
                <c:pt idx="1656">
                  <c:v>38.140000000000384</c:v>
                </c:pt>
                <c:pt idx="1657">
                  <c:v>38.160000000000387</c:v>
                </c:pt>
                <c:pt idx="1658">
                  <c:v>38.180000000000391</c:v>
                </c:pt>
                <c:pt idx="1659">
                  <c:v>38.200000000000394</c:v>
                </c:pt>
                <c:pt idx="1660">
                  <c:v>38.220000000000397</c:v>
                </c:pt>
                <c:pt idx="1661">
                  <c:v>38.2400000000004</c:v>
                </c:pt>
                <c:pt idx="1662">
                  <c:v>38.260000000000403</c:v>
                </c:pt>
                <c:pt idx="1663">
                  <c:v>38.280000000000406</c:v>
                </c:pt>
                <c:pt idx="1664">
                  <c:v>38.300000000000409</c:v>
                </c:pt>
                <c:pt idx="1665">
                  <c:v>38.320000000000412</c:v>
                </c:pt>
                <c:pt idx="1666">
                  <c:v>38.340000000000416</c:v>
                </c:pt>
                <c:pt idx="1667">
                  <c:v>38.360000000000419</c:v>
                </c:pt>
                <c:pt idx="1668">
                  <c:v>38.380000000000422</c:v>
                </c:pt>
                <c:pt idx="1669">
                  <c:v>38.400000000000425</c:v>
                </c:pt>
                <c:pt idx="1670">
                  <c:v>38.420000000000428</c:v>
                </c:pt>
                <c:pt idx="1671">
                  <c:v>38.440000000000431</c:v>
                </c:pt>
                <c:pt idx="1672">
                  <c:v>38.460000000000434</c:v>
                </c:pt>
                <c:pt idx="1673">
                  <c:v>38.480000000000437</c:v>
                </c:pt>
                <c:pt idx="1674">
                  <c:v>38.500000000000441</c:v>
                </c:pt>
                <c:pt idx="1675">
                  <c:v>38.520000000000444</c:v>
                </c:pt>
                <c:pt idx="1676">
                  <c:v>38.540000000000447</c:v>
                </c:pt>
                <c:pt idx="1677">
                  <c:v>38.56000000000045</c:v>
                </c:pt>
                <c:pt idx="1678">
                  <c:v>38.580000000000453</c:v>
                </c:pt>
                <c:pt idx="1679">
                  <c:v>38.600000000000456</c:v>
                </c:pt>
                <c:pt idx="1680">
                  <c:v>38.620000000000459</c:v>
                </c:pt>
                <c:pt idx="1681">
                  <c:v>38.640000000000462</c:v>
                </c:pt>
                <c:pt idx="1682">
                  <c:v>38.660000000000466</c:v>
                </c:pt>
                <c:pt idx="1683">
                  <c:v>38.680000000000469</c:v>
                </c:pt>
                <c:pt idx="1684">
                  <c:v>38.700000000000472</c:v>
                </c:pt>
                <c:pt idx="1685">
                  <c:v>38.720000000000475</c:v>
                </c:pt>
                <c:pt idx="1686">
                  <c:v>38.740000000000478</c:v>
                </c:pt>
                <c:pt idx="1687">
                  <c:v>38.760000000000481</c:v>
                </c:pt>
                <c:pt idx="1688">
                  <c:v>38.780000000000484</c:v>
                </c:pt>
                <c:pt idx="1689">
                  <c:v>38.800000000000487</c:v>
                </c:pt>
                <c:pt idx="1690">
                  <c:v>38.820000000000491</c:v>
                </c:pt>
                <c:pt idx="1691">
                  <c:v>38.840000000000494</c:v>
                </c:pt>
                <c:pt idx="1692">
                  <c:v>38.860000000000497</c:v>
                </c:pt>
                <c:pt idx="1693">
                  <c:v>38.8800000000005</c:v>
                </c:pt>
                <c:pt idx="1694">
                  <c:v>38.900000000000503</c:v>
                </c:pt>
                <c:pt idx="1695">
                  <c:v>38.920000000000506</c:v>
                </c:pt>
                <c:pt idx="1696">
                  <c:v>38.940000000000509</c:v>
                </c:pt>
                <c:pt idx="1697">
                  <c:v>38.960000000000512</c:v>
                </c:pt>
                <c:pt idx="1698">
                  <c:v>38.980000000000516</c:v>
                </c:pt>
                <c:pt idx="1699">
                  <c:v>39.000000000000519</c:v>
                </c:pt>
                <c:pt idx="1700">
                  <c:v>39.020000000000522</c:v>
                </c:pt>
                <c:pt idx="1701">
                  <c:v>39.040000000000525</c:v>
                </c:pt>
                <c:pt idx="1702">
                  <c:v>39.060000000000528</c:v>
                </c:pt>
                <c:pt idx="1703">
                  <c:v>39.080000000000531</c:v>
                </c:pt>
                <c:pt idx="1704">
                  <c:v>39.100000000000534</c:v>
                </c:pt>
                <c:pt idx="1705">
                  <c:v>39.120000000000537</c:v>
                </c:pt>
                <c:pt idx="1706">
                  <c:v>39.140000000000541</c:v>
                </c:pt>
                <c:pt idx="1707">
                  <c:v>39.160000000000544</c:v>
                </c:pt>
                <c:pt idx="1708">
                  <c:v>39.180000000000547</c:v>
                </c:pt>
                <c:pt idx="1709">
                  <c:v>39.20000000000055</c:v>
                </c:pt>
                <c:pt idx="1710">
                  <c:v>39.220000000000553</c:v>
                </c:pt>
                <c:pt idx="1711">
                  <c:v>39.240000000000556</c:v>
                </c:pt>
                <c:pt idx="1712">
                  <c:v>39.260000000000559</c:v>
                </c:pt>
                <c:pt idx="1713">
                  <c:v>39.280000000000562</c:v>
                </c:pt>
                <c:pt idx="1714">
                  <c:v>39.300000000000566</c:v>
                </c:pt>
                <c:pt idx="1715">
                  <c:v>39.320000000000569</c:v>
                </c:pt>
                <c:pt idx="1716">
                  <c:v>39.340000000000572</c:v>
                </c:pt>
                <c:pt idx="1717">
                  <c:v>39.360000000000575</c:v>
                </c:pt>
                <c:pt idx="1718">
                  <c:v>39.380000000000578</c:v>
                </c:pt>
                <c:pt idx="1719">
                  <c:v>39.400000000000581</c:v>
                </c:pt>
                <c:pt idx="1720">
                  <c:v>39.420000000000584</c:v>
                </c:pt>
                <c:pt idx="1721">
                  <c:v>39.440000000000587</c:v>
                </c:pt>
                <c:pt idx="1722">
                  <c:v>39.460000000000591</c:v>
                </c:pt>
                <c:pt idx="1723">
                  <c:v>39.480000000000594</c:v>
                </c:pt>
                <c:pt idx="1724">
                  <c:v>39.500000000000597</c:v>
                </c:pt>
                <c:pt idx="1725">
                  <c:v>39.5200000000006</c:v>
                </c:pt>
                <c:pt idx="1726">
                  <c:v>39.540000000000603</c:v>
                </c:pt>
                <c:pt idx="1727">
                  <c:v>39.560000000000606</c:v>
                </c:pt>
                <c:pt idx="1728">
                  <c:v>39.580000000000609</c:v>
                </c:pt>
                <c:pt idx="1729">
                  <c:v>39.600000000000612</c:v>
                </c:pt>
                <c:pt idx="1730">
                  <c:v>39.620000000000616</c:v>
                </c:pt>
                <c:pt idx="1731">
                  <c:v>39.640000000000619</c:v>
                </c:pt>
                <c:pt idx="1732">
                  <c:v>39.660000000000622</c:v>
                </c:pt>
                <c:pt idx="1733">
                  <c:v>39.680000000000625</c:v>
                </c:pt>
                <c:pt idx="1734">
                  <c:v>39.700000000000628</c:v>
                </c:pt>
                <c:pt idx="1735">
                  <c:v>39.720000000000631</c:v>
                </c:pt>
                <c:pt idx="1736">
                  <c:v>39.740000000000634</c:v>
                </c:pt>
                <c:pt idx="1737">
                  <c:v>39.760000000000637</c:v>
                </c:pt>
                <c:pt idx="1738">
                  <c:v>39.780000000000641</c:v>
                </c:pt>
                <c:pt idx="1739">
                  <c:v>39.800000000000644</c:v>
                </c:pt>
                <c:pt idx="1740">
                  <c:v>39.820000000000647</c:v>
                </c:pt>
                <c:pt idx="1741">
                  <c:v>39.84000000000065</c:v>
                </c:pt>
                <c:pt idx="1742">
                  <c:v>39.860000000000653</c:v>
                </c:pt>
                <c:pt idx="1743">
                  <c:v>39.880000000000656</c:v>
                </c:pt>
                <c:pt idx="1744">
                  <c:v>39.900000000000659</c:v>
                </c:pt>
                <c:pt idx="1745">
                  <c:v>39.920000000000663</c:v>
                </c:pt>
                <c:pt idx="1746">
                  <c:v>39.940000000000666</c:v>
                </c:pt>
                <c:pt idx="1747">
                  <c:v>39.960000000000669</c:v>
                </c:pt>
                <c:pt idx="1748">
                  <c:v>39.980000000000672</c:v>
                </c:pt>
                <c:pt idx="1749">
                  <c:v>40.000000000000675</c:v>
                </c:pt>
                <c:pt idx="1750">
                  <c:v>40.020000000000678</c:v>
                </c:pt>
                <c:pt idx="1751">
                  <c:v>40.040000000000681</c:v>
                </c:pt>
                <c:pt idx="1752">
                  <c:v>40.060000000000684</c:v>
                </c:pt>
                <c:pt idx="1753">
                  <c:v>40.080000000000688</c:v>
                </c:pt>
                <c:pt idx="1754">
                  <c:v>40.100000000000691</c:v>
                </c:pt>
                <c:pt idx="1755">
                  <c:v>40.120000000000694</c:v>
                </c:pt>
                <c:pt idx="1756">
                  <c:v>40.140000000000697</c:v>
                </c:pt>
                <c:pt idx="1757">
                  <c:v>40.1600000000007</c:v>
                </c:pt>
                <c:pt idx="1758">
                  <c:v>40.180000000000703</c:v>
                </c:pt>
                <c:pt idx="1759">
                  <c:v>40.200000000000706</c:v>
                </c:pt>
                <c:pt idx="1760">
                  <c:v>40.220000000000709</c:v>
                </c:pt>
                <c:pt idx="1761">
                  <c:v>40.240000000000713</c:v>
                </c:pt>
                <c:pt idx="1762">
                  <c:v>40.260000000000716</c:v>
                </c:pt>
                <c:pt idx="1763">
                  <c:v>40.280000000000719</c:v>
                </c:pt>
                <c:pt idx="1764">
                  <c:v>40.300000000000722</c:v>
                </c:pt>
                <c:pt idx="1765">
                  <c:v>40.320000000000725</c:v>
                </c:pt>
                <c:pt idx="1766">
                  <c:v>40.340000000000728</c:v>
                </c:pt>
                <c:pt idx="1767">
                  <c:v>40.360000000000731</c:v>
                </c:pt>
                <c:pt idx="1768">
                  <c:v>40.380000000000734</c:v>
                </c:pt>
                <c:pt idx="1769">
                  <c:v>40.400000000000738</c:v>
                </c:pt>
                <c:pt idx="1770">
                  <c:v>40.420000000000741</c:v>
                </c:pt>
                <c:pt idx="1771">
                  <c:v>40.440000000000744</c:v>
                </c:pt>
                <c:pt idx="1772">
                  <c:v>40.460000000000747</c:v>
                </c:pt>
                <c:pt idx="1773">
                  <c:v>40.48000000000075</c:v>
                </c:pt>
                <c:pt idx="1774">
                  <c:v>40.500000000000753</c:v>
                </c:pt>
                <c:pt idx="1775">
                  <c:v>40.520000000000756</c:v>
                </c:pt>
                <c:pt idx="1776">
                  <c:v>40.540000000000759</c:v>
                </c:pt>
                <c:pt idx="1777">
                  <c:v>40.560000000000763</c:v>
                </c:pt>
                <c:pt idx="1778">
                  <c:v>40.580000000000766</c:v>
                </c:pt>
                <c:pt idx="1779">
                  <c:v>40.600000000000769</c:v>
                </c:pt>
                <c:pt idx="1780">
                  <c:v>40.620000000000772</c:v>
                </c:pt>
                <c:pt idx="1781">
                  <c:v>40.640000000000775</c:v>
                </c:pt>
                <c:pt idx="1782">
                  <c:v>40.660000000000778</c:v>
                </c:pt>
                <c:pt idx="1783">
                  <c:v>40.680000000000781</c:v>
                </c:pt>
                <c:pt idx="1784">
                  <c:v>40.700000000000784</c:v>
                </c:pt>
                <c:pt idx="1785">
                  <c:v>40.720000000000788</c:v>
                </c:pt>
                <c:pt idx="1786">
                  <c:v>40.740000000000791</c:v>
                </c:pt>
                <c:pt idx="1787">
                  <c:v>40.760000000000794</c:v>
                </c:pt>
                <c:pt idx="1788">
                  <c:v>40.780000000000797</c:v>
                </c:pt>
                <c:pt idx="1789">
                  <c:v>40.8000000000008</c:v>
                </c:pt>
                <c:pt idx="1790">
                  <c:v>40.820000000000803</c:v>
                </c:pt>
                <c:pt idx="1791">
                  <c:v>40.840000000000806</c:v>
                </c:pt>
                <c:pt idx="1792">
                  <c:v>40.860000000000809</c:v>
                </c:pt>
                <c:pt idx="1793">
                  <c:v>40.880000000000813</c:v>
                </c:pt>
                <c:pt idx="1794">
                  <c:v>40.900000000000816</c:v>
                </c:pt>
                <c:pt idx="1795">
                  <c:v>40.920000000000819</c:v>
                </c:pt>
                <c:pt idx="1796">
                  <c:v>40.940000000000822</c:v>
                </c:pt>
                <c:pt idx="1797">
                  <c:v>40.960000000000825</c:v>
                </c:pt>
                <c:pt idx="1798">
                  <c:v>40.980000000000828</c:v>
                </c:pt>
                <c:pt idx="1799">
                  <c:v>41.000000000000831</c:v>
                </c:pt>
                <c:pt idx="1800">
                  <c:v>41.020000000000834</c:v>
                </c:pt>
                <c:pt idx="1801">
                  <c:v>41.040000000000838</c:v>
                </c:pt>
                <c:pt idx="1802">
                  <c:v>41.060000000000841</c:v>
                </c:pt>
                <c:pt idx="1803">
                  <c:v>41.080000000000844</c:v>
                </c:pt>
                <c:pt idx="1804">
                  <c:v>41.100000000000847</c:v>
                </c:pt>
                <c:pt idx="1805">
                  <c:v>41.12000000000085</c:v>
                </c:pt>
                <c:pt idx="1806">
                  <c:v>41.140000000000853</c:v>
                </c:pt>
                <c:pt idx="1807">
                  <c:v>41.160000000000856</c:v>
                </c:pt>
                <c:pt idx="1808">
                  <c:v>41.180000000000859</c:v>
                </c:pt>
                <c:pt idx="1809">
                  <c:v>41.200000000000863</c:v>
                </c:pt>
                <c:pt idx="1810">
                  <c:v>41.220000000000866</c:v>
                </c:pt>
                <c:pt idx="1811">
                  <c:v>41.240000000000869</c:v>
                </c:pt>
                <c:pt idx="1812">
                  <c:v>41.260000000000872</c:v>
                </c:pt>
                <c:pt idx="1813">
                  <c:v>41.280000000000875</c:v>
                </c:pt>
                <c:pt idx="1814">
                  <c:v>41.300000000000878</c:v>
                </c:pt>
                <c:pt idx="1815">
                  <c:v>41.320000000000881</c:v>
                </c:pt>
                <c:pt idx="1816">
                  <c:v>41.340000000000884</c:v>
                </c:pt>
                <c:pt idx="1817">
                  <c:v>41.360000000000888</c:v>
                </c:pt>
                <c:pt idx="1818">
                  <c:v>41.380000000000891</c:v>
                </c:pt>
                <c:pt idx="1819">
                  <c:v>41.400000000000894</c:v>
                </c:pt>
                <c:pt idx="1820">
                  <c:v>41.420000000000897</c:v>
                </c:pt>
                <c:pt idx="1821">
                  <c:v>41.4400000000009</c:v>
                </c:pt>
                <c:pt idx="1822">
                  <c:v>41.460000000000903</c:v>
                </c:pt>
                <c:pt idx="1823">
                  <c:v>41.480000000000906</c:v>
                </c:pt>
                <c:pt idx="1824">
                  <c:v>41.500000000000909</c:v>
                </c:pt>
                <c:pt idx="1825">
                  <c:v>41.520000000000913</c:v>
                </c:pt>
                <c:pt idx="1826">
                  <c:v>41.540000000000916</c:v>
                </c:pt>
                <c:pt idx="1827">
                  <c:v>41.560000000000919</c:v>
                </c:pt>
                <c:pt idx="1828">
                  <c:v>41.580000000000922</c:v>
                </c:pt>
                <c:pt idx="1829">
                  <c:v>41.600000000000925</c:v>
                </c:pt>
                <c:pt idx="1830">
                  <c:v>41.620000000000928</c:v>
                </c:pt>
                <c:pt idx="1831">
                  <c:v>41.640000000000931</c:v>
                </c:pt>
                <c:pt idx="1832">
                  <c:v>41.660000000000935</c:v>
                </c:pt>
                <c:pt idx="1833">
                  <c:v>41.680000000000938</c:v>
                </c:pt>
                <c:pt idx="1834">
                  <c:v>41.700000000000941</c:v>
                </c:pt>
                <c:pt idx="1835">
                  <c:v>41.720000000000944</c:v>
                </c:pt>
                <c:pt idx="1836">
                  <c:v>41.740000000000947</c:v>
                </c:pt>
                <c:pt idx="1837">
                  <c:v>41.76000000000095</c:v>
                </c:pt>
                <c:pt idx="1838">
                  <c:v>41.780000000000953</c:v>
                </c:pt>
                <c:pt idx="1839">
                  <c:v>41.800000000000956</c:v>
                </c:pt>
                <c:pt idx="1840">
                  <c:v>41.82000000000096</c:v>
                </c:pt>
                <c:pt idx="1841">
                  <c:v>41.840000000000963</c:v>
                </c:pt>
                <c:pt idx="1842">
                  <c:v>41.860000000000966</c:v>
                </c:pt>
                <c:pt idx="1843">
                  <c:v>41.880000000000969</c:v>
                </c:pt>
                <c:pt idx="1844">
                  <c:v>41.900000000000972</c:v>
                </c:pt>
                <c:pt idx="1845">
                  <c:v>41.920000000000975</c:v>
                </c:pt>
                <c:pt idx="1846">
                  <c:v>41.940000000000978</c:v>
                </c:pt>
                <c:pt idx="1847">
                  <c:v>41.960000000000981</c:v>
                </c:pt>
                <c:pt idx="1848">
                  <c:v>41.980000000000985</c:v>
                </c:pt>
                <c:pt idx="1849">
                  <c:v>42.000000000000988</c:v>
                </c:pt>
                <c:pt idx="1850">
                  <c:v>42.020000000000991</c:v>
                </c:pt>
                <c:pt idx="1851">
                  <c:v>42.040000000000994</c:v>
                </c:pt>
                <c:pt idx="1852">
                  <c:v>42.060000000000997</c:v>
                </c:pt>
                <c:pt idx="1853">
                  <c:v>42.080000000001</c:v>
                </c:pt>
                <c:pt idx="1854">
                  <c:v>42.100000000001003</c:v>
                </c:pt>
                <c:pt idx="1855">
                  <c:v>42.120000000001006</c:v>
                </c:pt>
                <c:pt idx="1856">
                  <c:v>42.14000000000101</c:v>
                </c:pt>
                <c:pt idx="1857">
                  <c:v>42.160000000001013</c:v>
                </c:pt>
                <c:pt idx="1858">
                  <c:v>42.180000000001016</c:v>
                </c:pt>
                <c:pt idx="1859">
                  <c:v>42.200000000001019</c:v>
                </c:pt>
                <c:pt idx="1860">
                  <c:v>42.220000000001022</c:v>
                </c:pt>
                <c:pt idx="1861">
                  <c:v>42.240000000001025</c:v>
                </c:pt>
                <c:pt idx="1862">
                  <c:v>42.260000000001028</c:v>
                </c:pt>
                <c:pt idx="1863">
                  <c:v>42.280000000001031</c:v>
                </c:pt>
                <c:pt idx="1864">
                  <c:v>42.300000000001035</c:v>
                </c:pt>
                <c:pt idx="1865">
                  <c:v>42.320000000001038</c:v>
                </c:pt>
                <c:pt idx="1866">
                  <c:v>42.340000000001041</c:v>
                </c:pt>
                <c:pt idx="1867">
                  <c:v>42.360000000001044</c:v>
                </c:pt>
                <c:pt idx="1868">
                  <c:v>42.380000000001047</c:v>
                </c:pt>
                <c:pt idx="1869">
                  <c:v>42.40000000000105</c:v>
                </c:pt>
                <c:pt idx="1870">
                  <c:v>42.420000000001053</c:v>
                </c:pt>
                <c:pt idx="1871">
                  <c:v>42.440000000001056</c:v>
                </c:pt>
                <c:pt idx="1872">
                  <c:v>42.46000000000106</c:v>
                </c:pt>
                <c:pt idx="1873">
                  <c:v>42.480000000001063</c:v>
                </c:pt>
                <c:pt idx="1874">
                  <c:v>42.500000000001066</c:v>
                </c:pt>
                <c:pt idx="1875">
                  <c:v>42.520000000001069</c:v>
                </c:pt>
                <c:pt idx="1876">
                  <c:v>42.540000000001072</c:v>
                </c:pt>
                <c:pt idx="1877">
                  <c:v>42.560000000001075</c:v>
                </c:pt>
                <c:pt idx="1878">
                  <c:v>42.580000000001078</c:v>
                </c:pt>
                <c:pt idx="1879">
                  <c:v>42.600000000001081</c:v>
                </c:pt>
                <c:pt idx="1880">
                  <c:v>42.620000000001085</c:v>
                </c:pt>
                <c:pt idx="1881">
                  <c:v>42.640000000001088</c:v>
                </c:pt>
                <c:pt idx="1882">
                  <c:v>42.660000000001091</c:v>
                </c:pt>
                <c:pt idx="1883">
                  <c:v>42.680000000001094</c:v>
                </c:pt>
                <c:pt idx="1884">
                  <c:v>42.700000000001097</c:v>
                </c:pt>
                <c:pt idx="1885">
                  <c:v>42.7200000000011</c:v>
                </c:pt>
                <c:pt idx="1886">
                  <c:v>42.740000000001103</c:v>
                </c:pt>
                <c:pt idx="1887">
                  <c:v>42.760000000001106</c:v>
                </c:pt>
                <c:pt idx="1888">
                  <c:v>42.78000000000111</c:v>
                </c:pt>
                <c:pt idx="1889">
                  <c:v>42.800000000001113</c:v>
                </c:pt>
                <c:pt idx="1890">
                  <c:v>42.820000000001116</c:v>
                </c:pt>
                <c:pt idx="1891">
                  <c:v>42.840000000001119</c:v>
                </c:pt>
                <c:pt idx="1892">
                  <c:v>42.860000000001122</c:v>
                </c:pt>
                <c:pt idx="1893">
                  <c:v>42.880000000001125</c:v>
                </c:pt>
                <c:pt idx="1894">
                  <c:v>42.900000000001128</c:v>
                </c:pt>
                <c:pt idx="1895">
                  <c:v>42.920000000001131</c:v>
                </c:pt>
                <c:pt idx="1896">
                  <c:v>42.940000000001135</c:v>
                </c:pt>
                <c:pt idx="1897">
                  <c:v>42.960000000001138</c:v>
                </c:pt>
                <c:pt idx="1898">
                  <c:v>42.980000000001141</c:v>
                </c:pt>
                <c:pt idx="1899">
                  <c:v>43.000000000001144</c:v>
                </c:pt>
                <c:pt idx="1900">
                  <c:v>43.020000000001147</c:v>
                </c:pt>
                <c:pt idx="1901">
                  <c:v>43.04000000000115</c:v>
                </c:pt>
                <c:pt idx="1902">
                  <c:v>43.060000000001153</c:v>
                </c:pt>
                <c:pt idx="1903">
                  <c:v>43.080000000001156</c:v>
                </c:pt>
                <c:pt idx="1904">
                  <c:v>43.10000000000116</c:v>
                </c:pt>
                <c:pt idx="1905">
                  <c:v>43.120000000001163</c:v>
                </c:pt>
                <c:pt idx="1906">
                  <c:v>43.140000000001166</c:v>
                </c:pt>
                <c:pt idx="1907">
                  <c:v>43.160000000001169</c:v>
                </c:pt>
                <c:pt idx="1908">
                  <c:v>43.180000000001172</c:v>
                </c:pt>
                <c:pt idx="1909">
                  <c:v>43.200000000001175</c:v>
                </c:pt>
                <c:pt idx="1910">
                  <c:v>43.220000000001178</c:v>
                </c:pt>
                <c:pt idx="1911">
                  <c:v>43.240000000001181</c:v>
                </c:pt>
                <c:pt idx="1912">
                  <c:v>43.260000000001185</c:v>
                </c:pt>
                <c:pt idx="1913">
                  <c:v>43.280000000001188</c:v>
                </c:pt>
                <c:pt idx="1914">
                  <c:v>43.300000000001191</c:v>
                </c:pt>
                <c:pt idx="1915">
                  <c:v>43.320000000001194</c:v>
                </c:pt>
                <c:pt idx="1916">
                  <c:v>43.340000000001197</c:v>
                </c:pt>
                <c:pt idx="1917">
                  <c:v>43.3600000000012</c:v>
                </c:pt>
                <c:pt idx="1918">
                  <c:v>43.380000000001203</c:v>
                </c:pt>
                <c:pt idx="1919">
                  <c:v>43.400000000001207</c:v>
                </c:pt>
                <c:pt idx="1920">
                  <c:v>43.42000000000121</c:v>
                </c:pt>
                <c:pt idx="1921">
                  <c:v>43.440000000001213</c:v>
                </c:pt>
                <c:pt idx="1922">
                  <c:v>43.460000000001216</c:v>
                </c:pt>
                <c:pt idx="1923">
                  <c:v>43.480000000001219</c:v>
                </c:pt>
                <c:pt idx="1924">
                  <c:v>43.500000000001222</c:v>
                </c:pt>
                <c:pt idx="1925">
                  <c:v>43.520000000001225</c:v>
                </c:pt>
                <c:pt idx="1926">
                  <c:v>43.540000000001228</c:v>
                </c:pt>
                <c:pt idx="1927">
                  <c:v>43.560000000001232</c:v>
                </c:pt>
                <c:pt idx="1928">
                  <c:v>43.580000000001235</c:v>
                </c:pt>
                <c:pt idx="1929">
                  <c:v>43.600000000001238</c:v>
                </c:pt>
                <c:pt idx="1930">
                  <c:v>43.620000000001241</c:v>
                </c:pt>
                <c:pt idx="1931">
                  <c:v>43.640000000001244</c:v>
                </c:pt>
                <c:pt idx="1932">
                  <c:v>43.660000000001247</c:v>
                </c:pt>
                <c:pt idx="1933">
                  <c:v>43.68000000000125</c:v>
                </c:pt>
                <c:pt idx="1934">
                  <c:v>43.700000000001253</c:v>
                </c:pt>
                <c:pt idx="1935">
                  <c:v>43.720000000001257</c:v>
                </c:pt>
                <c:pt idx="1936">
                  <c:v>43.74000000000126</c:v>
                </c:pt>
                <c:pt idx="1937">
                  <c:v>43.760000000001263</c:v>
                </c:pt>
                <c:pt idx="1938">
                  <c:v>43.780000000001266</c:v>
                </c:pt>
                <c:pt idx="1939">
                  <c:v>43.800000000001269</c:v>
                </c:pt>
                <c:pt idx="1940">
                  <c:v>43.820000000001272</c:v>
                </c:pt>
                <c:pt idx="1941">
                  <c:v>43.840000000001275</c:v>
                </c:pt>
                <c:pt idx="1942">
                  <c:v>43.860000000001278</c:v>
                </c:pt>
                <c:pt idx="1943">
                  <c:v>43.880000000001282</c:v>
                </c:pt>
                <c:pt idx="1944">
                  <c:v>43.900000000001285</c:v>
                </c:pt>
                <c:pt idx="1945">
                  <c:v>43.920000000001288</c:v>
                </c:pt>
                <c:pt idx="1946">
                  <c:v>43.940000000001291</c:v>
                </c:pt>
                <c:pt idx="1947">
                  <c:v>43.960000000001294</c:v>
                </c:pt>
                <c:pt idx="1948">
                  <c:v>43.980000000001297</c:v>
                </c:pt>
                <c:pt idx="1949">
                  <c:v>44.0000000000013</c:v>
                </c:pt>
                <c:pt idx="1950">
                  <c:v>44.020000000001303</c:v>
                </c:pt>
                <c:pt idx="1951">
                  <c:v>44.040000000001307</c:v>
                </c:pt>
                <c:pt idx="1952">
                  <c:v>44.06000000000131</c:v>
                </c:pt>
                <c:pt idx="1953">
                  <c:v>44.080000000001313</c:v>
                </c:pt>
                <c:pt idx="1954">
                  <c:v>44.100000000001316</c:v>
                </c:pt>
                <c:pt idx="1955">
                  <c:v>44.120000000001319</c:v>
                </c:pt>
                <c:pt idx="1956">
                  <c:v>44.140000000001322</c:v>
                </c:pt>
                <c:pt idx="1957">
                  <c:v>44.160000000001325</c:v>
                </c:pt>
                <c:pt idx="1958">
                  <c:v>44.180000000001328</c:v>
                </c:pt>
                <c:pt idx="1959">
                  <c:v>44.200000000001332</c:v>
                </c:pt>
                <c:pt idx="1960">
                  <c:v>44.220000000001335</c:v>
                </c:pt>
                <c:pt idx="1961">
                  <c:v>44.240000000001338</c:v>
                </c:pt>
                <c:pt idx="1962">
                  <c:v>44.260000000001341</c:v>
                </c:pt>
                <c:pt idx="1963">
                  <c:v>44.280000000001344</c:v>
                </c:pt>
                <c:pt idx="1964">
                  <c:v>44.300000000001347</c:v>
                </c:pt>
                <c:pt idx="1965">
                  <c:v>44.32000000000135</c:v>
                </c:pt>
                <c:pt idx="1966">
                  <c:v>44.340000000001353</c:v>
                </c:pt>
                <c:pt idx="1967">
                  <c:v>44.360000000001357</c:v>
                </c:pt>
                <c:pt idx="1968">
                  <c:v>44.38000000000136</c:v>
                </c:pt>
                <c:pt idx="1969">
                  <c:v>44.400000000001363</c:v>
                </c:pt>
                <c:pt idx="1970">
                  <c:v>44.420000000001366</c:v>
                </c:pt>
                <c:pt idx="1971">
                  <c:v>44.440000000001369</c:v>
                </c:pt>
                <c:pt idx="1972">
                  <c:v>44.460000000001372</c:v>
                </c:pt>
                <c:pt idx="1973">
                  <c:v>44.480000000001375</c:v>
                </c:pt>
                <c:pt idx="1974">
                  <c:v>44.500000000001378</c:v>
                </c:pt>
                <c:pt idx="1975">
                  <c:v>44.520000000001382</c:v>
                </c:pt>
                <c:pt idx="1976">
                  <c:v>44.540000000001385</c:v>
                </c:pt>
                <c:pt idx="1977">
                  <c:v>44.560000000001388</c:v>
                </c:pt>
                <c:pt idx="1978">
                  <c:v>44.580000000001391</c:v>
                </c:pt>
                <c:pt idx="1979">
                  <c:v>44.600000000001394</c:v>
                </c:pt>
                <c:pt idx="1980">
                  <c:v>44.620000000001397</c:v>
                </c:pt>
                <c:pt idx="1981">
                  <c:v>44.6400000000014</c:v>
                </c:pt>
                <c:pt idx="1982">
                  <c:v>44.660000000001403</c:v>
                </c:pt>
                <c:pt idx="1983">
                  <c:v>44.680000000001407</c:v>
                </c:pt>
                <c:pt idx="1984">
                  <c:v>44.70000000000141</c:v>
                </c:pt>
                <c:pt idx="1985">
                  <c:v>44.720000000001413</c:v>
                </c:pt>
                <c:pt idx="1986">
                  <c:v>44.740000000001416</c:v>
                </c:pt>
                <c:pt idx="1987">
                  <c:v>44.760000000001419</c:v>
                </c:pt>
                <c:pt idx="1988">
                  <c:v>44.780000000001422</c:v>
                </c:pt>
                <c:pt idx="1989">
                  <c:v>44.800000000001425</c:v>
                </c:pt>
                <c:pt idx="1990">
                  <c:v>44.820000000001428</c:v>
                </c:pt>
                <c:pt idx="1991">
                  <c:v>44.840000000001432</c:v>
                </c:pt>
                <c:pt idx="1992">
                  <c:v>44.860000000001435</c:v>
                </c:pt>
                <c:pt idx="1993">
                  <c:v>44.880000000001438</c:v>
                </c:pt>
                <c:pt idx="1994">
                  <c:v>44.900000000001441</c:v>
                </c:pt>
                <c:pt idx="1995">
                  <c:v>44.920000000001444</c:v>
                </c:pt>
                <c:pt idx="1996">
                  <c:v>44.940000000001447</c:v>
                </c:pt>
                <c:pt idx="1997">
                  <c:v>44.96000000000145</c:v>
                </c:pt>
                <c:pt idx="1998">
                  <c:v>44.980000000001453</c:v>
                </c:pt>
                <c:pt idx="1999">
                  <c:v>45.000000000001457</c:v>
                </c:pt>
                <c:pt idx="2000">
                  <c:v>45.02000000000146</c:v>
                </c:pt>
                <c:pt idx="2001">
                  <c:v>45.040000000001463</c:v>
                </c:pt>
                <c:pt idx="2002">
                  <c:v>45.060000000001466</c:v>
                </c:pt>
                <c:pt idx="2003">
                  <c:v>45.080000000001469</c:v>
                </c:pt>
                <c:pt idx="2004">
                  <c:v>45.100000000001472</c:v>
                </c:pt>
                <c:pt idx="2005">
                  <c:v>45.120000000001475</c:v>
                </c:pt>
                <c:pt idx="2006">
                  <c:v>45.140000000001478</c:v>
                </c:pt>
                <c:pt idx="2007">
                  <c:v>45.160000000001482</c:v>
                </c:pt>
                <c:pt idx="2008">
                  <c:v>45.180000000001485</c:v>
                </c:pt>
                <c:pt idx="2009">
                  <c:v>45.200000000001488</c:v>
                </c:pt>
                <c:pt idx="2010">
                  <c:v>45.220000000001491</c:v>
                </c:pt>
                <c:pt idx="2011">
                  <c:v>45.240000000001494</c:v>
                </c:pt>
                <c:pt idx="2012">
                  <c:v>45.260000000001497</c:v>
                </c:pt>
                <c:pt idx="2013">
                  <c:v>45.2800000000015</c:v>
                </c:pt>
                <c:pt idx="2014">
                  <c:v>45.300000000001504</c:v>
                </c:pt>
                <c:pt idx="2015">
                  <c:v>45.320000000001507</c:v>
                </c:pt>
                <c:pt idx="2016">
                  <c:v>45.34000000000151</c:v>
                </c:pt>
                <c:pt idx="2017">
                  <c:v>45.360000000001513</c:v>
                </c:pt>
                <c:pt idx="2018">
                  <c:v>45.380000000001516</c:v>
                </c:pt>
                <c:pt idx="2019">
                  <c:v>45.400000000001519</c:v>
                </c:pt>
                <c:pt idx="2020">
                  <c:v>45.420000000001522</c:v>
                </c:pt>
                <c:pt idx="2021">
                  <c:v>45.440000000001525</c:v>
                </c:pt>
                <c:pt idx="2022">
                  <c:v>45.460000000001529</c:v>
                </c:pt>
                <c:pt idx="2023">
                  <c:v>45.480000000001532</c:v>
                </c:pt>
                <c:pt idx="2024">
                  <c:v>45.500000000001535</c:v>
                </c:pt>
                <c:pt idx="2025">
                  <c:v>45.520000000001538</c:v>
                </c:pt>
                <c:pt idx="2026">
                  <c:v>45.540000000001541</c:v>
                </c:pt>
                <c:pt idx="2027">
                  <c:v>45.560000000001544</c:v>
                </c:pt>
                <c:pt idx="2028">
                  <c:v>45.580000000001547</c:v>
                </c:pt>
                <c:pt idx="2029">
                  <c:v>45.60000000000155</c:v>
                </c:pt>
                <c:pt idx="2030">
                  <c:v>45.620000000001554</c:v>
                </c:pt>
                <c:pt idx="2031">
                  <c:v>45.640000000001557</c:v>
                </c:pt>
                <c:pt idx="2032">
                  <c:v>45.66000000000156</c:v>
                </c:pt>
                <c:pt idx="2033">
                  <c:v>45.680000000001563</c:v>
                </c:pt>
                <c:pt idx="2034">
                  <c:v>45.700000000001566</c:v>
                </c:pt>
                <c:pt idx="2035">
                  <c:v>45.720000000001569</c:v>
                </c:pt>
                <c:pt idx="2036">
                  <c:v>45.740000000001572</c:v>
                </c:pt>
                <c:pt idx="2037">
                  <c:v>45.760000000001575</c:v>
                </c:pt>
                <c:pt idx="2038">
                  <c:v>45.780000000001579</c:v>
                </c:pt>
                <c:pt idx="2039">
                  <c:v>45.800000000001582</c:v>
                </c:pt>
                <c:pt idx="2040">
                  <c:v>45.820000000001585</c:v>
                </c:pt>
                <c:pt idx="2041">
                  <c:v>45.840000000001588</c:v>
                </c:pt>
                <c:pt idx="2042">
                  <c:v>45.860000000001591</c:v>
                </c:pt>
                <c:pt idx="2043">
                  <c:v>45.880000000001594</c:v>
                </c:pt>
                <c:pt idx="2044">
                  <c:v>45.900000000001597</c:v>
                </c:pt>
                <c:pt idx="2045">
                  <c:v>45.9200000000016</c:v>
                </c:pt>
                <c:pt idx="2046">
                  <c:v>45.940000000001604</c:v>
                </c:pt>
                <c:pt idx="2047">
                  <c:v>45.960000000001607</c:v>
                </c:pt>
                <c:pt idx="2048">
                  <c:v>45.98000000000161</c:v>
                </c:pt>
                <c:pt idx="2049">
                  <c:v>46.000000000001613</c:v>
                </c:pt>
                <c:pt idx="2050">
                  <c:v>46.020000000001616</c:v>
                </c:pt>
                <c:pt idx="2051">
                  <c:v>46.040000000001619</c:v>
                </c:pt>
                <c:pt idx="2052">
                  <c:v>46.060000000001622</c:v>
                </c:pt>
                <c:pt idx="2053">
                  <c:v>46.080000000001625</c:v>
                </c:pt>
                <c:pt idx="2054">
                  <c:v>46.100000000001629</c:v>
                </c:pt>
                <c:pt idx="2055">
                  <c:v>46.120000000001632</c:v>
                </c:pt>
                <c:pt idx="2056">
                  <c:v>46.140000000001635</c:v>
                </c:pt>
                <c:pt idx="2057">
                  <c:v>46.160000000001638</c:v>
                </c:pt>
                <c:pt idx="2058">
                  <c:v>46.180000000001641</c:v>
                </c:pt>
                <c:pt idx="2059">
                  <c:v>46.200000000001644</c:v>
                </c:pt>
                <c:pt idx="2060">
                  <c:v>46.220000000001647</c:v>
                </c:pt>
                <c:pt idx="2061">
                  <c:v>46.24000000000165</c:v>
                </c:pt>
                <c:pt idx="2062">
                  <c:v>46.260000000001654</c:v>
                </c:pt>
                <c:pt idx="2063">
                  <c:v>46.280000000001657</c:v>
                </c:pt>
                <c:pt idx="2064">
                  <c:v>46.30000000000166</c:v>
                </c:pt>
                <c:pt idx="2065">
                  <c:v>46.320000000001663</c:v>
                </c:pt>
                <c:pt idx="2066">
                  <c:v>46.340000000001666</c:v>
                </c:pt>
                <c:pt idx="2067">
                  <c:v>46.360000000001669</c:v>
                </c:pt>
                <c:pt idx="2068">
                  <c:v>46.380000000001672</c:v>
                </c:pt>
                <c:pt idx="2069">
                  <c:v>46.400000000001675</c:v>
                </c:pt>
                <c:pt idx="2070">
                  <c:v>46.420000000001679</c:v>
                </c:pt>
                <c:pt idx="2071">
                  <c:v>46.440000000001682</c:v>
                </c:pt>
                <c:pt idx="2072">
                  <c:v>46.460000000001685</c:v>
                </c:pt>
                <c:pt idx="2073">
                  <c:v>46.480000000001688</c:v>
                </c:pt>
                <c:pt idx="2074">
                  <c:v>46.500000000001691</c:v>
                </c:pt>
                <c:pt idx="2075">
                  <c:v>46.520000000001694</c:v>
                </c:pt>
                <c:pt idx="2076">
                  <c:v>46.540000000001697</c:v>
                </c:pt>
                <c:pt idx="2077">
                  <c:v>46.5600000000017</c:v>
                </c:pt>
                <c:pt idx="2078">
                  <c:v>46.580000000001704</c:v>
                </c:pt>
                <c:pt idx="2079">
                  <c:v>46.600000000001707</c:v>
                </c:pt>
                <c:pt idx="2080">
                  <c:v>46.62000000000171</c:v>
                </c:pt>
                <c:pt idx="2081">
                  <c:v>46.640000000001713</c:v>
                </c:pt>
                <c:pt idx="2082">
                  <c:v>46.660000000001716</c:v>
                </c:pt>
                <c:pt idx="2083">
                  <c:v>46.680000000001719</c:v>
                </c:pt>
                <c:pt idx="2084">
                  <c:v>46.700000000001722</c:v>
                </c:pt>
                <c:pt idx="2085">
                  <c:v>46.720000000001725</c:v>
                </c:pt>
                <c:pt idx="2086">
                  <c:v>46.740000000001729</c:v>
                </c:pt>
                <c:pt idx="2087">
                  <c:v>46.760000000001732</c:v>
                </c:pt>
                <c:pt idx="2088">
                  <c:v>46.780000000001735</c:v>
                </c:pt>
                <c:pt idx="2089">
                  <c:v>46.800000000001738</c:v>
                </c:pt>
                <c:pt idx="2090">
                  <c:v>46.820000000001741</c:v>
                </c:pt>
                <c:pt idx="2091">
                  <c:v>46.840000000001744</c:v>
                </c:pt>
                <c:pt idx="2092">
                  <c:v>46.860000000001747</c:v>
                </c:pt>
                <c:pt idx="2093">
                  <c:v>46.88000000000175</c:v>
                </c:pt>
                <c:pt idx="2094">
                  <c:v>46.900000000001754</c:v>
                </c:pt>
                <c:pt idx="2095">
                  <c:v>46.920000000001757</c:v>
                </c:pt>
                <c:pt idx="2096">
                  <c:v>46.94000000000176</c:v>
                </c:pt>
                <c:pt idx="2097">
                  <c:v>46.960000000001763</c:v>
                </c:pt>
                <c:pt idx="2098">
                  <c:v>46.980000000001766</c:v>
                </c:pt>
                <c:pt idx="2099">
                  <c:v>47.000000000001769</c:v>
                </c:pt>
                <c:pt idx="2100">
                  <c:v>47.020000000001772</c:v>
                </c:pt>
                <c:pt idx="2101">
                  <c:v>47.040000000001776</c:v>
                </c:pt>
                <c:pt idx="2102">
                  <c:v>47.060000000001779</c:v>
                </c:pt>
                <c:pt idx="2103">
                  <c:v>47.080000000001782</c:v>
                </c:pt>
                <c:pt idx="2104">
                  <c:v>47.100000000001785</c:v>
                </c:pt>
                <c:pt idx="2105">
                  <c:v>47.120000000001788</c:v>
                </c:pt>
                <c:pt idx="2106">
                  <c:v>47.140000000001791</c:v>
                </c:pt>
                <c:pt idx="2107">
                  <c:v>47.160000000001794</c:v>
                </c:pt>
                <c:pt idx="2108">
                  <c:v>47.180000000001797</c:v>
                </c:pt>
                <c:pt idx="2109">
                  <c:v>47.200000000001801</c:v>
                </c:pt>
                <c:pt idx="2110">
                  <c:v>47.220000000001804</c:v>
                </c:pt>
                <c:pt idx="2111">
                  <c:v>47.240000000001807</c:v>
                </c:pt>
                <c:pt idx="2112">
                  <c:v>47.26000000000181</c:v>
                </c:pt>
                <c:pt idx="2113">
                  <c:v>47.280000000001813</c:v>
                </c:pt>
                <c:pt idx="2114">
                  <c:v>47.300000000001816</c:v>
                </c:pt>
                <c:pt idx="2115">
                  <c:v>47.320000000001819</c:v>
                </c:pt>
                <c:pt idx="2116">
                  <c:v>47.340000000001822</c:v>
                </c:pt>
                <c:pt idx="2117">
                  <c:v>47.360000000001826</c:v>
                </c:pt>
                <c:pt idx="2118">
                  <c:v>47.380000000001829</c:v>
                </c:pt>
                <c:pt idx="2119">
                  <c:v>47.400000000001832</c:v>
                </c:pt>
                <c:pt idx="2120">
                  <c:v>47.420000000001835</c:v>
                </c:pt>
                <c:pt idx="2121">
                  <c:v>47.440000000001838</c:v>
                </c:pt>
                <c:pt idx="2122">
                  <c:v>47.460000000001841</c:v>
                </c:pt>
                <c:pt idx="2123">
                  <c:v>47.480000000001844</c:v>
                </c:pt>
                <c:pt idx="2124">
                  <c:v>47.500000000001847</c:v>
                </c:pt>
                <c:pt idx="2125">
                  <c:v>47.520000000001851</c:v>
                </c:pt>
                <c:pt idx="2126">
                  <c:v>47.540000000001854</c:v>
                </c:pt>
                <c:pt idx="2127">
                  <c:v>47.560000000001857</c:v>
                </c:pt>
                <c:pt idx="2128">
                  <c:v>47.58000000000186</c:v>
                </c:pt>
                <c:pt idx="2129">
                  <c:v>47.600000000001863</c:v>
                </c:pt>
                <c:pt idx="2130">
                  <c:v>47.620000000001866</c:v>
                </c:pt>
                <c:pt idx="2131">
                  <c:v>47.640000000001869</c:v>
                </c:pt>
                <c:pt idx="2132">
                  <c:v>47.660000000001872</c:v>
                </c:pt>
                <c:pt idx="2133">
                  <c:v>47.680000000001876</c:v>
                </c:pt>
                <c:pt idx="2134">
                  <c:v>47.700000000001879</c:v>
                </c:pt>
                <c:pt idx="2135">
                  <c:v>47.720000000001882</c:v>
                </c:pt>
                <c:pt idx="2136">
                  <c:v>47.740000000001885</c:v>
                </c:pt>
                <c:pt idx="2137">
                  <c:v>47.760000000001888</c:v>
                </c:pt>
                <c:pt idx="2138">
                  <c:v>47.780000000001891</c:v>
                </c:pt>
                <c:pt idx="2139">
                  <c:v>47.800000000001894</c:v>
                </c:pt>
                <c:pt idx="2140">
                  <c:v>47.820000000001897</c:v>
                </c:pt>
                <c:pt idx="2141">
                  <c:v>47.840000000001901</c:v>
                </c:pt>
                <c:pt idx="2142">
                  <c:v>47.860000000001904</c:v>
                </c:pt>
                <c:pt idx="2143">
                  <c:v>47.880000000001907</c:v>
                </c:pt>
                <c:pt idx="2144">
                  <c:v>47.90000000000191</c:v>
                </c:pt>
                <c:pt idx="2145">
                  <c:v>47.920000000001913</c:v>
                </c:pt>
                <c:pt idx="2146">
                  <c:v>47.940000000001916</c:v>
                </c:pt>
                <c:pt idx="2147">
                  <c:v>47.960000000001919</c:v>
                </c:pt>
                <c:pt idx="2148">
                  <c:v>47.980000000001922</c:v>
                </c:pt>
                <c:pt idx="2149">
                  <c:v>48.000000000001926</c:v>
                </c:pt>
                <c:pt idx="2150">
                  <c:v>48.020000000001929</c:v>
                </c:pt>
                <c:pt idx="2151">
                  <c:v>48.040000000001932</c:v>
                </c:pt>
                <c:pt idx="2152">
                  <c:v>48.060000000001935</c:v>
                </c:pt>
                <c:pt idx="2153">
                  <c:v>48.080000000001938</c:v>
                </c:pt>
                <c:pt idx="2154">
                  <c:v>48.100000000001941</c:v>
                </c:pt>
                <c:pt idx="2155">
                  <c:v>48.120000000001944</c:v>
                </c:pt>
                <c:pt idx="2156">
                  <c:v>48.140000000001947</c:v>
                </c:pt>
                <c:pt idx="2157">
                  <c:v>48.160000000001951</c:v>
                </c:pt>
                <c:pt idx="2158">
                  <c:v>48.180000000001954</c:v>
                </c:pt>
                <c:pt idx="2159">
                  <c:v>48.200000000001957</c:v>
                </c:pt>
                <c:pt idx="2160">
                  <c:v>48.22000000000196</c:v>
                </c:pt>
                <c:pt idx="2161">
                  <c:v>48.240000000001963</c:v>
                </c:pt>
                <c:pt idx="2162">
                  <c:v>48.260000000001966</c:v>
                </c:pt>
                <c:pt idx="2163">
                  <c:v>48.280000000001969</c:v>
                </c:pt>
                <c:pt idx="2164">
                  <c:v>48.300000000001972</c:v>
                </c:pt>
                <c:pt idx="2165">
                  <c:v>48.320000000001976</c:v>
                </c:pt>
                <c:pt idx="2166">
                  <c:v>48.340000000001979</c:v>
                </c:pt>
                <c:pt idx="2167">
                  <c:v>48.360000000001982</c:v>
                </c:pt>
                <c:pt idx="2168">
                  <c:v>48.380000000001985</c:v>
                </c:pt>
                <c:pt idx="2169">
                  <c:v>48.400000000001988</c:v>
                </c:pt>
                <c:pt idx="2170">
                  <c:v>48.420000000001991</c:v>
                </c:pt>
                <c:pt idx="2171">
                  <c:v>48.440000000001994</c:v>
                </c:pt>
                <c:pt idx="2172">
                  <c:v>48.460000000001997</c:v>
                </c:pt>
                <c:pt idx="2173">
                  <c:v>48.480000000002001</c:v>
                </c:pt>
                <c:pt idx="2174">
                  <c:v>48.500000000002004</c:v>
                </c:pt>
                <c:pt idx="2175">
                  <c:v>48.520000000002007</c:v>
                </c:pt>
                <c:pt idx="2176">
                  <c:v>48.54000000000201</c:v>
                </c:pt>
                <c:pt idx="2177">
                  <c:v>48.560000000002013</c:v>
                </c:pt>
                <c:pt idx="2178">
                  <c:v>48.580000000002016</c:v>
                </c:pt>
                <c:pt idx="2179">
                  <c:v>48.600000000002019</c:v>
                </c:pt>
                <c:pt idx="2180">
                  <c:v>48.620000000002022</c:v>
                </c:pt>
                <c:pt idx="2181">
                  <c:v>48.640000000002026</c:v>
                </c:pt>
                <c:pt idx="2182">
                  <c:v>48.660000000002029</c:v>
                </c:pt>
                <c:pt idx="2183">
                  <c:v>48.680000000002032</c:v>
                </c:pt>
                <c:pt idx="2184">
                  <c:v>48.700000000002035</c:v>
                </c:pt>
                <c:pt idx="2185">
                  <c:v>48.720000000002038</c:v>
                </c:pt>
                <c:pt idx="2186">
                  <c:v>48.740000000002041</c:v>
                </c:pt>
                <c:pt idx="2187">
                  <c:v>48.760000000002044</c:v>
                </c:pt>
                <c:pt idx="2188">
                  <c:v>48.780000000002047</c:v>
                </c:pt>
                <c:pt idx="2189">
                  <c:v>48.800000000002051</c:v>
                </c:pt>
                <c:pt idx="2190">
                  <c:v>48.820000000002054</c:v>
                </c:pt>
                <c:pt idx="2191">
                  <c:v>48.840000000002057</c:v>
                </c:pt>
                <c:pt idx="2192">
                  <c:v>48.86000000000206</c:v>
                </c:pt>
                <c:pt idx="2193">
                  <c:v>48.880000000002063</c:v>
                </c:pt>
                <c:pt idx="2194">
                  <c:v>48.900000000002066</c:v>
                </c:pt>
                <c:pt idx="2195">
                  <c:v>48.920000000002069</c:v>
                </c:pt>
                <c:pt idx="2196">
                  <c:v>48.940000000002073</c:v>
                </c:pt>
                <c:pt idx="2197">
                  <c:v>48.960000000002076</c:v>
                </c:pt>
                <c:pt idx="2198">
                  <c:v>48.980000000002079</c:v>
                </c:pt>
                <c:pt idx="2199">
                  <c:v>49.000000000002082</c:v>
                </c:pt>
                <c:pt idx="2200">
                  <c:v>49.020000000002085</c:v>
                </c:pt>
                <c:pt idx="2201">
                  <c:v>49.040000000002088</c:v>
                </c:pt>
                <c:pt idx="2202">
                  <c:v>49.060000000002091</c:v>
                </c:pt>
                <c:pt idx="2203">
                  <c:v>49.080000000002094</c:v>
                </c:pt>
                <c:pt idx="2204">
                  <c:v>49.100000000002098</c:v>
                </c:pt>
                <c:pt idx="2205">
                  <c:v>49.120000000002101</c:v>
                </c:pt>
                <c:pt idx="2206">
                  <c:v>49.140000000002104</c:v>
                </c:pt>
                <c:pt idx="2207">
                  <c:v>49.160000000002107</c:v>
                </c:pt>
                <c:pt idx="2208">
                  <c:v>49.18000000000211</c:v>
                </c:pt>
                <c:pt idx="2209">
                  <c:v>49.200000000002113</c:v>
                </c:pt>
                <c:pt idx="2210">
                  <c:v>49.220000000002116</c:v>
                </c:pt>
                <c:pt idx="2211">
                  <c:v>49.240000000002119</c:v>
                </c:pt>
                <c:pt idx="2212">
                  <c:v>49.260000000002123</c:v>
                </c:pt>
                <c:pt idx="2213">
                  <c:v>49.280000000002126</c:v>
                </c:pt>
                <c:pt idx="2214">
                  <c:v>49.300000000002129</c:v>
                </c:pt>
                <c:pt idx="2215">
                  <c:v>49.320000000002132</c:v>
                </c:pt>
                <c:pt idx="2216">
                  <c:v>49.340000000002135</c:v>
                </c:pt>
                <c:pt idx="2217">
                  <c:v>49.360000000002138</c:v>
                </c:pt>
                <c:pt idx="2218">
                  <c:v>49.380000000002141</c:v>
                </c:pt>
                <c:pt idx="2219">
                  <c:v>49.400000000002144</c:v>
                </c:pt>
                <c:pt idx="2220">
                  <c:v>49.420000000002148</c:v>
                </c:pt>
                <c:pt idx="2221">
                  <c:v>49.440000000002151</c:v>
                </c:pt>
                <c:pt idx="2222">
                  <c:v>49.460000000002154</c:v>
                </c:pt>
                <c:pt idx="2223">
                  <c:v>49.480000000002157</c:v>
                </c:pt>
                <c:pt idx="2224">
                  <c:v>49.50000000000216</c:v>
                </c:pt>
                <c:pt idx="2225">
                  <c:v>49.520000000002163</c:v>
                </c:pt>
                <c:pt idx="2226">
                  <c:v>49.540000000002166</c:v>
                </c:pt>
                <c:pt idx="2227">
                  <c:v>49.560000000002169</c:v>
                </c:pt>
                <c:pt idx="2228">
                  <c:v>49.580000000002173</c:v>
                </c:pt>
                <c:pt idx="2229">
                  <c:v>49.600000000002176</c:v>
                </c:pt>
                <c:pt idx="2230">
                  <c:v>49.620000000002179</c:v>
                </c:pt>
                <c:pt idx="2231">
                  <c:v>49.640000000002182</c:v>
                </c:pt>
                <c:pt idx="2232">
                  <c:v>49.660000000002185</c:v>
                </c:pt>
                <c:pt idx="2233">
                  <c:v>49.680000000002188</c:v>
                </c:pt>
                <c:pt idx="2234">
                  <c:v>49.700000000002191</c:v>
                </c:pt>
                <c:pt idx="2235">
                  <c:v>49.720000000002194</c:v>
                </c:pt>
                <c:pt idx="2236">
                  <c:v>49.740000000002198</c:v>
                </c:pt>
                <c:pt idx="2237">
                  <c:v>49.760000000002201</c:v>
                </c:pt>
                <c:pt idx="2238">
                  <c:v>49.780000000002204</c:v>
                </c:pt>
                <c:pt idx="2239">
                  <c:v>49.800000000002207</c:v>
                </c:pt>
                <c:pt idx="2240">
                  <c:v>49.82000000000221</c:v>
                </c:pt>
                <c:pt idx="2241">
                  <c:v>49.840000000002213</c:v>
                </c:pt>
                <c:pt idx="2242">
                  <c:v>49.860000000002216</c:v>
                </c:pt>
                <c:pt idx="2243">
                  <c:v>49.880000000002219</c:v>
                </c:pt>
                <c:pt idx="2244">
                  <c:v>49.900000000002223</c:v>
                </c:pt>
                <c:pt idx="2245">
                  <c:v>49.920000000002226</c:v>
                </c:pt>
                <c:pt idx="2246">
                  <c:v>49.940000000002229</c:v>
                </c:pt>
                <c:pt idx="2247">
                  <c:v>49.960000000002232</c:v>
                </c:pt>
                <c:pt idx="2248">
                  <c:v>49.980000000002235</c:v>
                </c:pt>
                <c:pt idx="2249">
                  <c:v>50.000000000002238</c:v>
                </c:pt>
                <c:pt idx="2250">
                  <c:v>50.020000000002241</c:v>
                </c:pt>
                <c:pt idx="2251">
                  <c:v>50.040000000002244</c:v>
                </c:pt>
                <c:pt idx="2252">
                  <c:v>50.060000000002248</c:v>
                </c:pt>
                <c:pt idx="2253">
                  <c:v>50.080000000002251</c:v>
                </c:pt>
                <c:pt idx="2254">
                  <c:v>50.100000000002254</c:v>
                </c:pt>
                <c:pt idx="2255">
                  <c:v>50.120000000002257</c:v>
                </c:pt>
                <c:pt idx="2256">
                  <c:v>50.14000000000226</c:v>
                </c:pt>
                <c:pt idx="2257">
                  <c:v>50.160000000002263</c:v>
                </c:pt>
                <c:pt idx="2258">
                  <c:v>50.180000000002266</c:v>
                </c:pt>
                <c:pt idx="2259">
                  <c:v>50.200000000002269</c:v>
                </c:pt>
                <c:pt idx="2260">
                  <c:v>50.220000000002273</c:v>
                </c:pt>
                <c:pt idx="2261">
                  <c:v>50.240000000002276</c:v>
                </c:pt>
                <c:pt idx="2262">
                  <c:v>50.260000000002279</c:v>
                </c:pt>
                <c:pt idx="2263">
                  <c:v>50.280000000002282</c:v>
                </c:pt>
                <c:pt idx="2264">
                  <c:v>50.300000000002285</c:v>
                </c:pt>
                <c:pt idx="2265">
                  <c:v>50.320000000002288</c:v>
                </c:pt>
                <c:pt idx="2266">
                  <c:v>50.340000000002291</c:v>
                </c:pt>
                <c:pt idx="2267">
                  <c:v>50.360000000002294</c:v>
                </c:pt>
                <c:pt idx="2268">
                  <c:v>50.380000000002298</c:v>
                </c:pt>
                <c:pt idx="2269">
                  <c:v>50.400000000002301</c:v>
                </c:pt>
                <c:pt idx="2270">
                  <c:v>50.420000000002304</c:v>
                </c:pt>
                <c:pt idx="2271">
                  <c:v>50.440000000002307</c:v>
                </c:pt>
                <c:pt idx="2272">
                  <c:v>50.46000000000231</c:v>
                </c:pt>
                <c:pt idx="2273">
                  <c:v>50.480000000002313</c:v>
                </c:pt>
                <c:pt idx="2274">
                  <c:v>50.500000000002316</c:v>
                </c:pt>
                <c:pt idx="2275">
                  <c:v>50.520000000002319</c:v>
                </c:pt>
                <c:pt idx="2276">
                  <c:v>50.540000000002323</c:v>
                </c:pt>
                <c:pt idx="2277">
                  <c:v>50.560000000002326</c:v>
                </c:pt>
                <c:pt idx="2278">
                  <c:v>50.580000000002329</c:v>
                </c:pt>
                <c:pt idx="2279">
                  <c:v>50.600000000002332</c:v>
                </c:pt>
                <c:pt idx="2280">
                  <c:v>50.620000000002335</c:v>
                </c:pt>
                <c:pt idx="2281">
                  <c:v>50.640000000002338</c:v>
                </c:pt>
                <c:pt idx="2282">
                  <c:v>50.660000000002341</c:v>
                </c:pt>
                <c:pt idx="2283">
                  <c:v>50.680000000002345</c:v>
                </c:pt>
                <c:pt idx="2284">
                  <c:v>50.700000000002348</c:v>
                </c:pt>
                <c:pt idx="2285">
                  <c:v>50.720000000002351</c:v>
                </c:pt>
                <c:pt idx="2286">
                  <c:v>50.740000000002354</c:v>
                </c:pt>
                <c:pt idx="2287">
                  <c:v>50.760000000002357</c:v>
                </c:pt>
                <c:pt idx="2288">
                  <c:v>50.78000000000236</c:v>
                </c:pt>
                <c:pt idx="2289">
                  <c:v>50.800000000002363</c:v>
                </c:pt>
                <c:pt idx="2290">
                  <c:v>50.820000000002366</c:v>
                </c:pt>
                <c:pt idx="2291">
                  <c:v>50.84000000000237</c:v>
                </c:pt>
                <c:pt idx="2292">
                  <c:v>50.860000000002373</c:v>
                </c:pt>
                <c:pt idx="2293">
                  <c:v>50.880000000002376</c:v>
                </c:pt>
                <c:pt idx="2294">
                  <c:v>50.900000000002379</c:v>
                </c:pt>
                <c:pt idx="2295">
                  <c:v>50.920000000002382</c:v>
                </c:pt>
                <c:pt idx="2296">
                  <c:v>50.940000000002385</c:v>
                </c:pt>
                <c:pt idx="2297">
                  <c:v>50.960000000002388</c:v>
                </c:pt>
                <c:pt idx="2298">
                  <c:v>50.980000000002391</c:v>
                </c:pt>
                <c:pt idx="2299">
                  <c:v>51.000000000002395</c:v>
                </c:pt>
                <c:pt idx="2300">
                  <c:v>51.020000000002398</c:v>
                </c:pt>
                <c:pt idx="2301">
                  <c:v>51.040000000002401</c:v>
                </c:pt>
                <c:pt idx="2302">
                  <c:v>51.060000000002404</c:v>
                </c:pt>
                <c:pt idx="2303">
                  <c:v>51.080000000002407</c:v>
                </c:pt>
                <c:pt idx="2304">
                  <c:v>51.10000000000241</c:v>
                </c:pt>
                <c:pt idx="2305">
                  <c:v>51.120000000002413</c:v>
                </c:pt>
                <c:pt idx="2306">
                  <c:v>51.140000000002416</c:v>
                </c:pt>
                <c:pt idx="2307">
                  <c:v>51.16000000000242</c:v>
                </c:pt>
                <c:pt idx="2308">
                  <c:v>51.180000000002423</c:v>
                </c:pt>
                <c:pt idx="2309">
                  <c:v>51.200000000002426</c:v>
                </c:pt>
                <c:pt idx="2310">
                  <c:v>51.220000000002429</c:v>
                </c:pt>
                <c:pt idx="2311">
                  <c:v>51.240000000002432</c:v>
                </c:pt>
                <c:pt idx="2312">
                  <c:v>51.260000000002435</c:v>
                </c:pt>
                <c:pt idx="2313">
                  <c:v>51.280000000002438</c:v>
                </c:pt>
                <c:pt idx="2314">
                  <c:v>51.300000000002441</c:v>
                </c:pt>
                <c:pt idx="2315">
                  <c:v>51.320000000002445</c:v>
                </c:pt>
                <c:pt idx="2316">
                  <c:v>51.340000000002448</c:v>
                </c:pt>
                <c:pt idx="2317">
                  <c:v>51.360000000002451</c:v>
                </c:pt>
                <c:pt idx="2318">
                  <c:v>51.380000000002454</c:v>
                </c:pt>
                <c:pt idx="2319">
                  <c:v>51.400000000002457</c:v>
                </c:pt>
                <c:pt idx="2320">
                  <c:v>51.42000000000246</c:v>
                </c:pt>
                <c:pt idx="2321">
                  <c:v>51.440000000002463</c:v>
                </c:pt>
                <c:pt idx="2322">
                  <c:v>51.460000000002466</c:v>
                </c:pt>
                <c:pt idx="2323">
                  <c:v>51.48000000000247</c:v>
                </c:pt>
                <c:pt idx="2324">
                  <c:v>51.500000000002473</c:v>
                </c:pt>
                <c:pt idx="2325">
                  <c:v>51.520000000002476</c:v>
                </c:pt>
                <c:pt idx="2326">
                  <c:v>51.540000000002479</c:v>
                </c:pt>
                <c:pt idx="2327">
                  <c:v>51.560000000002482</c:v>
                </c:pt>
                <c:pt idx="2328">
                  <c:v>51.580000000002485</c:v>
                </c:pt>
                <c:pt idx="2329">
                  <c:v>51.600000000002488</c:v>
                </c:pt>
                <c:pt idx="2330">
                  <c:v>51.620000000002491</c:v>
                </c:pt>
                <c:pt idx="2331">
                  <c:v>51.640000000002495</c:v>
                </c:pt>
                <c:pt idx="2332">
                  <c:v>51.660000000002498</c:v>
                </c:pt>
                <c:pt idx="2333">
                  <c:v>51.680000000002501</c:v>
                </c:pt>
                <c:pt idx="2334">
                  <c:v>51.700000000002504</c:v>
                </c:pt>
                <c:pt idx="2335">
                  <c:v>51.720000000002507</c:v>
                </c:pt>
                <c:pt idx="2336">
                  <c:v>51.74000000000251</c:v>
                </c:pt>
                <c:pt idx="2337">
                  <c:v>51.760000000002513</c:v>
                </c:pt>
                <c:pt idx="2338">
                  <c:v>51.780000000002516</c:v>
                </c:pt>
                <c:pt idx="2339">
                  <c:v>51.80000000000252</c:v>
                </c:pt>
                <c:pt idx="2340">
                  <c:v>51.820000000002523</c:v>
                </c:pt>
                <c:pt idx="2341">
                  <c:v>51.840000000002526</c:v>
                </c:pt>
                <c:pt idx="2342">
                  <c:v>51.860000000002529</c:v>
                </c:pt>
                <c:pt idx="2343">
                  <c:v>51.880000000002532</c:v>
                </c:pt>
                <c:pt idx="2344">
                  <c:v>51.900000000002535</c:v>
                </c:pt>
                <c:pt idx="2345">
                  <c:v>51.920000000002538</c:v>
                </c:pt>
                <c:pt idx="2346">
                  <c:v>51.940000000002541</c:v>
                </c:pt>
                <c:pt idx="2347">
                  <c:v>51.960000000002545</c:v>
                </c:pt>
                <c:pt idx="2348">
                  <c:v>51.980000000002548</c:v>
                </c:pt>
                <c:pt idx="2349">
                  <c:v>52.000000000002551</c:v>
                </c:pt>
                <c:pt idx="2350">
                  <c:v>52.020000000002554</c:v>
                </c:pt>
                <c:pt idx="2351">
                  <c:v>52.040000000002557</c:v>
                </c:pt>
                <c:pt idx="2352">
                  <c:v>52.06000000000256</c:v>
                </c:pt>
                <c:pt idx="2353">
                  <c:v>52.080000000002563</c:v>
                </c:pt>
                <c:pt idx="2354">
                  <c:v>52.100000000002566</c:v>
                </c:pt>
                <c:pt idx="2355">
                  <c:v>52.12000000000257</c:v>
                </c:pt>
                <c:pt idx="2356">
                  <c:v>52.140000000002573</c:v>
                </c:pt>
                <c:pt idx="2357">
                  <c:v>52.160000000002576</c:v>
                </c:pt>
                <c:pt idx="2358">
                  <c:v>52.180000000002579</c:v>
                </c:pt>
                <c:pt idx="2359">
                  <c:v>52.200000000002582</c:v>
                </c:pt>
                <c:pt idx="2360">
                  <c:v>52.220000000002585</c:v>
                </c:pt>
                <c:pt idx="2361">
                  <c:v>52.240000000002588</c:v>
                </c:pt>
                <c:pt idx="2362">
                  <c:v>52.260000000002591</c:v>
                </c:pt>
                <c:pt idx="2363">
                  <c:v>52.280000000002595</c:v>
                </c:pt>
                <c:pt idx="2364">
                  <c:v>52.300000000002598</c:v>
                </c:pt>
                <c:pt idx="2365">
                  <c:v>52.320000000002601</c:v>
                </c:pt>
                <c:pt idx="2366">
                  <c:v>52.340000000002604</c:v>
                </c:pt>
                <c:pt idx="2367">
                  <c:v>52.360000000002607</c:v>
                </c:pt>
                <c:pt idx="2368">
                  <c:v>52.38000000000261</c:v>
                </c:pt>
                <c:pt idx="2369">
                  <c:v>52.400000000002613</c:v>
                </c:pt>
                <c:pt idx="2370">
                  <c:v>52.420000000002617</c:v>
                </c:pt>
                <c:pt idx="2371">
                  <c:v>52.44000000000262</c:v>
                </c:pt>
                <c:pt idx="2372">
                  <c:v>52.460000000002623</c:v>
                </c:pt>
                <c:pt idx="2373">
                  <c:v>52.480000000002626</c:v>
                </c:pt>
                <c:pt idx="2374">
                  <c:v>52.500000000002629</c:v>
                </c:pt>
                <c:pt idx="2375">
                  <c:v>52.520000000002632</c:v>
                </c:pt>
                <c:pt idx="2376">
                  <c:v>52.540000000002635</c:v>
                </c:pt>
                <c:pt idx="2377">
                  <c:v>52.560000000002638</c:v>
                </c:pt>
                <c:pt idx="2378">
                  <c:v>52.580000000002642</c:v>
                </c:pt>
                <c:pt idx="2379">
                  <c:v>52.600000000002645</c:v>
                </c:pt>
                <c:pt idx="2380">
                  <c:v>52.620000000002648</c:v>
                </c:pt>
                <c:pt idx="2381">
                  <c:v>52.640000000002651</c:v>
                </c:pt>
                <c:pt idx="2382">
                  <c:v>52.660000000002654</c:v>
                </c:pt>
                <c:pt idx="2383">
                  <c:v>52.680000000002657</c:v>
                </c:pt>
                <c:pt idx="2384">
                  <c:v>52.70000000000266</c:v>
                </c:pt>
                <c:pt idx="2385">
                  <c:v>52.720000000002663</c:v>
                </c:pt>
                <c:pt idx="2386">
                  <c:v>52.740000000002667</c:v>
                </c:pt>
                <c:pt idx="2387">
                  <c:v>52.76000000000267</c:v>
                </c:pt>
                <c:pt idx="2388">
                  <c:v>52.780000000002673</c:v>
                </c:pt>
                <c:pt idx="2389">
                  <c:v>52.800000000002676</c:v>
                </c:pt>
                <c:pt idx="2390">
                  <c:v>52.820000000002679</c:v>
                </c:pt>
                <c:pt idx="2391">
                  <c:v>52.840000000002682</c:v>
                </c:pt>
                <c:pt idx="2392">
                  <c:v>52.860000000002685</c:v>
                </c:pt>
                <c:pt idx="2393">
                  <c:v>52.880000000002688</c:v>
                </c:pt>
                <c:pt idx="2394">
                  <c:v>52.900000000002692</c:v>
                </c:pt>
                <c:pt idx="2395">
                  <c:v>52.920000000002695</c:v>
                </c:pt>
                <c:pt idx="2396">
                  <c:v>52.940000000002698</c:v>
                </c:pt>
                <c:pt idx="2397">
                  <c:v>52.960000000002701</c:v>
                </c:pt>
                <c:pt idx="2398">
                  <c:v>52.980000000002704</c:v>
                </c:pt>
                <c:pt idx="2399">
                  <c:v>53.000000000002707</c:v>
                </c:pt>
                <c:pt idx="2400">
                  <c:v>53.02000000000271</c:v>
                </c:pt>
                <c:pt idx="2401">
                  <c:v>53.040000000002713</c:v>
                </c:pt>
                <c:pt idx="2402">
                  <c:v>53.060000000002717</c:v>
                </c:pt>
                <c:pt idx="2403">
                  <c:v>53.08000000000272</c:v>
                </c:pt>
                <c:pt idx="2404">
                  <c:v>53.100000000002723</c:v>
                </c:pt>
                <c:pt idx="2405">
                  <c:v>53.120000000002726</c:v>
                </c:pt>
                <c:pt idx="2406">
                  <c:v>53.140000000002729</c:v>
                </c:pt>
                <c:pt idx="2407">
                  <c:v>53.160000000002732</c:v>
                </c:pt>
                <c:pt idx="2408">
                  <c:v>53.180000000002735</c:v>
                </c:pt>
                <c:pt idx="2409">
                  <c:v>53.200000000002738</c:v>
                </c:pt>
                <c:pt idx="2410">
                  <c:v>53.220000000002742</c:v>
                </c:pt>
                <c:pt idx="2411">
                  <c:v>53.240000000002745</c:v>
                </c:pt>
                <c:pt idx="2412">
                  <c:v>53.260000000002748</c:v>
                </c:pt>
                <c:pt idx="2413">
                  <c:v>53.280000000002751</c:v>
                </c:pt>
                <c:pt idx="2414">
                  <c:v>53.300000000002754</c:v>
                </c:pt>
                <c:pt idx="2415">
                  <c:v>53.320000000002757</c:v>
                </c:pt>
                <c:pt idx="2416">
                  <c:v>53.34000000000276</c:v>
                </c:pt>
                <c:pt idx="2417">
                  <c:v>53.360000000002763</c:v>
                </c:pt>
                <c:pt idx="2418">
                  <c:v>53.380000000002767</c:v>
                </c:pt>
                <c:pt idx="2419">
                  <c:v>53.40000000000277</c:v>
                </c:pt>
                <c:pt idx="2420">
                  <c:v>53.420000000002773</c:v>
                </c:pt>
                <c:pt idx="2421">
                  <c:v>53.440000000002776</c:v>
                </c:pt>
                <c:pt idx="2422">
                  <c:v>53.460000000002779</c:v>
                </c:pt>
                <c:pt idx="2423">
                  <c:v>53.480000000002782</c:v>
                </c:pt>
                <c:pt idx="2424">
                  <c:v>53.500000000002785</c:v>
                </c:pt>
                <c:pt idx="2425">
                  <c:v>53.520000000002788</c:v>
                </c:pt>
                <c:pt idx="2426">
                  <c:v>53.540000000002792</c:v>
                </c:pt>
                <c:pt idx="2427">
                  <c:v>53.560000000002795</c:v>
                </c:pt>
                <c:pt idx="2428">
                  <c:v>53.580000000002798</c:v>
                </c:pt>
                <c:pt idx="2429">
                  <c:v>53.600000000002801</c:v>
                </c:pt>
                <c:pt idx="2430">
                  <c:v>53.620000000002804</c:v>
                </c:pt>
                <c:pt idx="2431">
                  <c:v>53.640000000002807</c:v>
                </c:pt>
                <c:pt idx="2432">
                  <c:v>53.66000000000281</c:v>
                </c:pt>
                <c:pt idx="2433">
                  <c:v>53.680000000002813</c:v>
                </c:pt>
                <c:pt idx="2434">
                  <c:v>53.700000000002817</c:v>
                </c:pt>
                <c:pt idx="2435">
                  <c:v>53.72000000000282</c:v>
                </c:pt>
                <c:pt idx="2436">
                  <c:v>53.740000000002823</c:v>
                </c:pt>
                <c:pt idx="2437">
                  <c:v>53.760000000002826</c:v>
                </c:pt>
                <c:pt idx="2438">
                  <c:v>53.780000000002829</c:v>
                </c:pt>
                <c:pt idx="2439">
                  <c:v>53.800000000002832</c:v>
                </c:pt>
                <c:pt idx="2440">
                  <c:v>53.820000000002835</c:v>
                </c:pt>
                <c:pt idx="2441">
                  <c:v>53.840000000002838</c:v>
                </c:pt>
                <c:pt idx="2442">
                  <c:v>53.860000000002842</c:v>
                </c:pt>
                <c:pt idx="2443">
                  <c:v>53.880000000002845</c:v>
                </c:pt>
                <c:pt idx="2444">
                  <c:v>53.900000000002848</c:v>
                </c:pt>
                <c:pt idx="2445">
                  <c:v>53.920000000002851</c:v>
                </c:pt>
                <c:pt idx="2446">
                  <c:v>53.940000000002854</c:v>
                </c:pt>
                <c:pt idx="2447">
                  <c:v>53.960000000002857</c:v>
                </c:pt>
                <c:pt idx="2448">
                  <c:v>53.98000000000286</c:v>
                </c:pt>
                <c:pt idx="2449">
                  <c:v>54.000000000002863</c:v>
                </c:pt>
                <c:pt idx="2450">
                  <c:v>54.020000000002867</c:v>
                </c:pt>
                <c:pt idx="2451">
                  <c:v>54.04000000000287</c:v>
                </c:pt>
                <c:pt idx="2452">
                  <c:v>54.060000000002873</c:v>
                </c:pt>
                <c:pt idx="2453">
                  <c:v>54.080000000002876</c:v>
                </c:pt>
                <c:pt idx="2454">
                  <c:v>54.100000000002879</c:v>
                </c:pt>
                <c:pt idx="2455">
                  <c:v>54.120000000002882</c:v>
                </c:pt>
                <c:pt idx="2456">
                  <c:v>54.140000000002885</c:v>
                </c:pt>
                <c:pt idx="2457">
                  <c:v>54.160000000002888</c:v>
                </c:pt>
                <c:pt idx="2458">
                  <c:v>54.180000000002892</c:v>
                </c:pt>
                <c:pt idx="2459">
                  <c:v>54.200000000002895</c:v>
                </c:pt>
                <c:pt idx="2460">
                  <c:v>54.220000000002898</c:v>
                </c:pt>
                <c:pt idx="2461">
                  <c:v>54.240000000002901</c:v>
                </c:pt>
                <c:pt idx="2462">
                  <c:v>54.260000000002904</c:v>
                </c:pt>
                <c:pt idx="2463">
                  <c:v>54.280000000002907</c:v>
                </c:pt>
                <c:pt idx="2464">
                  <c:v>54.30000000000291</c:v>
                </c:pt>
                <c:pt idx="2465">
                  <c:v>54.320000000002914</c:v>
                </c:pt>
                <c:pt idx="2466">
                  <c:v>54.340000000002917</c:v>
                </c:pt>
                <c:pt idx="2467">
                  <c:v>54.36000000000292</c:v>
                </c:pt>
                <c:pt idx="2468">
                  <c:v>54.380000000002923</c:v>
                </c:pt>
                <c:pt idx="2469">
                  <c:v>54.400000000002926</c:v>
                </c:pt>
                <c:pt idx="2470">
                  <c:v>54.420000000002929</c:v>
                </c:pt>
                <c:pt idx="2471">
                  <c:v>54.440000000002932</c:v>
                </c:pt>
                <c:pt idx="2472">
                  <c:v>54.460000000002935</c:v>
                </c:pt>
                <c:pt idx="2473">
                  <c:v>54.480000000002939</c:v>
                </c:pt>
                <c:pt idx="2474">
                  <c:v>54.500000000002942</c:v>
                </c:pt>
                <c:pt idx="2475">
                  <c:v>54.520000000002945</c:v>
                </c:pt>
                <c:pt idx="2476">
                  <c:v>54.540000000002948</c:v>
                </c:pt>
                <c:pt idx="2477">
                  <c:v>54.560000000002951</c:v>
                </c:pt>
                <c:pt idx="2478">
                  <c:v>54.580000000002954</c:v>
                </c:pt>
                <c:pt idx="2479">
                  <c:v>54.600000000002957</c:v>
                </c:pt>
                <c:pt idx="2480">
                  <c:v>54.62000000000296</c:v>
                </c:pt>
                <c:pt idx="2481">
                  <c:v>54.640000000002964</c:v>
                </c:pt>
                <c:pt idx="2482">
                  <c:v>54.660000000002967</c:v>
                </c:pt>
                <c:pt idx="2483">
                  <c:v>54.68000000000297</c:v>
                </c:pt>
                <c:pt idx="2484">
                  <c:v>54.700000000002973</c:v>
                </c:pt>
                <c:pt idx="2485">
                  <c:v>54.720000000002976</c:v>
                </c:pt>
                <c:pt idx="2486">
                  <c:v>54.740000000002979</c:v>
                </c:pt>
                <c:pt idx="2487">
                  <c:v>54.760000000002982</c:v>
                </c:pt>
                <c:pt idx="2488">
                  <c:v>54.780000000002985</c:v>
                </c:pt>
                <c:pt idx="2489">
                  <c:v>54.800000000002989</c:v>
                </c:pt>
                <c:pt idx="2490">
                  <c:v>54.820000000002992</c:v>
                </c:pt>
                <c:pt idx="2491">
                  <c:v>54.840000000002995</c:v>
                </c:pt>
                <c:pt idx="2492">
                  <c:v>54.860000000002998</c:v>
                </c:pt>
                <c:pt idx="2493">
                  <c:v>54.880000000003001</c:v>
                </c:pt>
                <c:pt idx="2494">
                  <c:v>54.900000000003004</c:v>
                </c:pt>
                <c:pt idx="2495">
                  <c:v>54.920000000003007</c:v>
                </c:pt>
                <c:pt idx="2496">
                  <c:v>54.94000000000301</c:v>
                </c:pt>
                <c:pt idx="2497">
                  <c:v>54.960000000003014</c:v>
                </c:pt>
                <c:pt idx="2498">
                  <c:v>54.980000000003017</c:v>
                </c:pt>
                <c:pt idx="2499">
                  <c:v>55.00000000000302</c:v>
                </c:pt>
                <c:pt idx="2500">
                  <c:v>55.020000000003023</c:v>
                </c:pt>
                <c:pt idx="2501">
                  <c:v>55.040000000003026</c:v>
                </c:pt>
                <c:pt idx="2502">
                  <c:v>55.060000000003029</c:v>
                </c:pt>
                <c:pt idx="2503">
                  <c:v>55.080000000003032</c:v>
                </c:pt>
                <c:pt idx="2504">
                  <c:v>55.100000000003035</c:v>
                </c:pt>
                <c:pt idx="2505">
                  <c:v>55.120000000003039</c:v>
                </c:pt>
                <c:pt idx="2506">
                  <c:v>55.140000000003042</c:v>
                </c:pt>
                <c:pt idx="2507">
                  <c:v>55.160000000003045</c:v>
                </c:pt>
                <c:pt idx="2508">
                  <c:v>55.180000000003048</c:v>
                </c:pt>
                <c:pt idx="2509">
                  <c:v>55.200000000003051</c:v>
                </c:pt>
                <c:pt idx="2510">
                  <c:v>55.220000000003054</c:v>
                </c:pt>
                <c:pt idx="2511">
                  <c:v>55.240000000003057</c:v>
                </c:pt>
                <c:pt idx="2512">
                  <c:v>55.26000000000306</c:v>
                </c:pt>
                <c:pt idx="2513">
                  <c:v>55.280000000003064</c:v>
                </c:pt>
                <c:pt idx="2514">
                  <c:v>55.300000000003067</c:v>
                </c:pt>
                <c:pt idx="2515">
                  <c:v>55.32000000000307</c:v>
                </c:pt>
                <c:pt idx="2516">
                  <c:v>55.340000000003073</c:v>
                </c:pt>
                <c:pt idx="2517">
                  <c:v>55.360000000003076</c:v>
                </c:pt>
                <c:pt idx="2518">
                  <c:v>55.380000000003079</c:v>
                </c:pt>
                <c:pt idx="2519">
                  <c:v>55.400000000003082</c:v>
                </c:pt>
                <c:pt idx="2520">
                  <c:v>55.420000000003085</c:v>
                </c:pt>
                <c:pt idx="2521">
                  <c:v>55.440000000003089</c:v>
                </c:pt>
                <c:pt idx="2522">
                  <c:v>55.460000000003092</c:v>
                </c:pt>
                <c:pt idx="2523">
                  <c:v>55.480000000003095</c:v>
                </c:pt>
                <c:pt idx="2524">
                  <c:v>55.500000000003098</c:v>
                </c:pt>
                <c:pt idx="2525">
                  <c:v>55.520000000003101</c:v>
                </c:pt>
                <c:pt idx="2526">
                  <c:v>55.540000000003104</c:v>
                </c:pt>
                <c:pt idx="2527">
                  <c:v>55.560000000003107</c:v>
                </c:pt>
                <c:pt idx="2528">
                  <c:v>55.58000000000311</c:v>
                </c:pt>
                <c:pt idx="2529">
                  <c:v>55.600000000003114</c:v>
                </c:pt>
                <c:pt idx="2530">
                  <c:v>55.620000000003117</c:v>
                </c:pt>
                <c:pt idx="2531">
                  <c:v>55.64000000000312</c:v>
                </c:pt>
                <c:pt idx="2532">
                  <c:v>55.660000000003123</c:v>
                </c:pt>
                <c:pt idx="2533">
                  <c:v>55.680000000003126</c:v>
                </c:pt>
                <c:pt idx="2534">
                  <c:v>55.700000000003129</c:v>
                </c:pt>
                <c:pt idx="2535">
                  <c:v>55.720000000003132</c:v>
                </c:pt>
                <c:pt idx="2536">
                  <c:v>55.740000000003135</c:v>
                </c:pt>
                <c:pt idx="2537">
                  <c:v>55.760000000003139</c:v>
                </c:pt>
                <c:pt idx="2538">
                  <c:v>55.780000000003142</c:v>
                </c:pt>
                <c:pt idx="2539">
                  <c:v>55.800000000003145</c:v>
                </c:pt>
                <c:pt idx="2540">
                  <c:v>55.820000000003148</c:v>
                </c:pt>
                <c:pt idx="2541">
                  <c:v>55.840000000003151</c:v>
                </c:pt>
                <c:pt idx="2542">
                  <c:v>55.860000000003154</c:v>
                </c:pt>
                <c:pt idx="2543">
                  <c:v>55.880000000003157</c:v>
                </c:pt>
                <c:pt idx="2544">
                  <c:v>55.90000000000316</c:v>
                </c:pt>
                <c:pt idx="2545">
                  <c:v>55.920000000003164</c:v>
                </c:pt>
                <c:pt idx="2546">
                  <c:v>55.940000000003167</c:v>
                </c:pt>
                <c:pt idx="2547">
                  <c:v>55.96000000000317</c:v>
                </c:pt>
                <c:pt idx="2548">
                  <c:v>55.980000000003173</c:v>
                </c:pt>
                <c:pt idx="2549">
                  <c:v>56.000000000003176</c:v>
                </c:pt>
                <c:pt idx="2550">
                  <c:v>56.020000000003179</c:v>
                </c:pt>
                <c:pt idx="2551">
                  <c:v>56.040000000003182</c:v>
                </c:pt>
                <c:pt idx="2552">
                  <c:v>56.060000000003186</c:v>
                </c:pt>
                <c:pt idx="2553">
                  <c:v>56.080000000003189</c:v>
                </c:pt>
                <c:pt idx="2554">
                  <c:v>56.100000000003192</c:v>
                </c:pt>
                <c:pt idx="2555">
                  <c:v>56.120000000003195</c:v>
                </c:pt>
                <c:pt idx="2556">
                  <c:v>56.140000000003198</c:v>
                </c:pt>
                <c:pt idx="2557">
                  <c:v>56.160000000003201</c:v>
                </c:pt>
                <c:pt idx="2558">
                  <c:v>56.180000000003204</c:v>
                </c:pt>
                <c:pt idx="2559">
                  <c:v>56.200000000003207</c:v>
                </c:pt>
                <c:pt idx="2560">
                  <c:v>56.220000000003211</c:v>
                </c:pt>
                <c:pt idx="2561">
                  <c:v>56.240000000003214</c:v>
                </c:pt>
                <c:pt idx="2562">
                  <c:v>56.260000000003217</c:v>
                </c:pt>
                <c:pt idx="2563">
                  <c:v>56.28000000000322</c:v>
                </c:pt>
                <c:pt idx="2564">
                  <c:v>56.300000000003223</c:v>
                </c:pt>
                <c:pt idx="2565">
                  <c:v>56.320000000003226</c:v>
                </c:pt>
                <c:pt idx="2566">
                  <c:v>56.340000000003229</c:v>
                </c:pt>
                <c:pt idx="2567">
                  <c:v>56.360000000003232</c:v>
                </c:pt>
                <c:pt idx="2568">
                  <c:v>56.380000000003236</c:v>
                </c:pt>
                <c:pt idx="2569">
                  <c:v>56.400000000003239</c:v>
                </c:pt>
                <c:pt idx="2570">
                  <c:v>56.420000000003242</c:v>
                </c:pt>
                <c:pt idx="2571">
                  <c:v>56.440000000003245</c:v>
                </c:pt>
                <c:pt idx="2572">
                  <c:v>56.460000000003248</c:v>
                </c:pt>
                <c:pt idx="2573">
                  <c:v>56.480000000003251</c:v>
                </c:pt>
                <c:pt idx="2574">
                  <c:v>56.500000000003254</c:v>
                </c:pt>
                <c:pt idx="2575">
                  <c:v>56.520000000003257</c:v>
                </c:pt>
                <c:pt idx="2576">
                  <c:v>56.540000000003261</c:v>
                </c:pt>
                <c:pt idx="2577">
                  <c:v>56.560000000003264</c:v>
                </c:pt>
                <c:pt idx="2578">
                  <c:v>56.580000000003267</c:v>
                </c:pt>
                <c:pt idx="2579">
                  <c:v>56.60000000000327</c:v>
                </c:pt>
                <c:pt idx="2580">
                  <c:v>56.620000000003273</c:v>
                </c:pt>
                <c:pt idx="2581">
                  <c:v>56.640000000003276</c:v>
                </c:pt>
                <c:pt idx="2582">
                  <c:v>56.660000000003279</c:v>
                </c:pt>
                <c:pt idx="2583">
                  <c:v>56.680000000003282</c:v>
                </c:pt>
                <c:pt idx="2584">
                  <c:v>56.700000000003286</c:v>
                </c:pt>
                <c:pt idx="2585">
                  <c:v>56.720000000003289</c:v>
                </c:pt>
                <c:pt idx="2586">
                  <c:v>56.740000000003292</c:v>
                </c:pt>
                <c:pt idx="2587">
                  <c:v>56.760000000003295</c:v>
                </c:pt>
                <c:pt idx="2588">
                  <c:v>56.780000000003298</c:v>
                </c:pt>
                <c:pt idx="2589">
                  <c:v>56.800000000003301</c:v>
                </c:pt>
                <c:pt idx="2590">
                  <c:v>56.820000000003304</c:v>
                </c:pt>
                <c:pt idx="2591">
                  <c:v>56.840000000003307</c:v>
                </c:pt>
                <c:pt idx="2592">
                  <c:v>56.860000000003311</c:v>
                </c:pt>
                <c:pt idx="2593">
                  <c:v>56.880000000003314</c:v>
                </c:pt>
                <c:pt idx="2594">
                  <c:v>56.900000000003317</c:v>
                </c:pt>
                <c:pt idx="2595">
                  <c:v>56.92000000000332</c:v>
                </c:pt>
                <c:pt idx="2596">
                  <c:v>56.940000000003323</c:v>
                </c:pt>
                <c:pt idx="2597">
                  <c:v>56.960000000003326</c:v>
                </c:pt>
                <c:pt idx="2598">
                  <c:v>56.980000000003329</c:v>
                </c:pt>
                <c:pt idx="2599">
                  <c:v>57.000000000003332</c:v>
                </c:pt>
                <c:pt idx="2600">
                  <c:v>57.020000000003336</c:v>
                </c:pt>
                <c:pt idx="2601">
                  <c:v>57.040000000003339</c:v>
                </c:pt>
                <c:pt idx="2602">
                  <c:v>57.060000000003342</c:v>
                </c:pt>
                <c:pt idx="2603">
                  <c:v>57.080000000003345</c:v>
                </c:pt>
                <c:pt idx="2604">
                  <c:v>57.100000000003348</c:v>
                </c:pt>
                <c:pt idx="2605">
                  <c:v>57.120000000003351</c:v>
                </c:pt>
                <c:pt idx="2606">
                  <c:v>57.140000000003354</c:v>
                </c:pt>
                <c:pt idx="2607">
                  <c:v>57.160000000003357</c:v>
                </c:pt>
                <c:pt idx="2608">
                  <c:v>57.180000000003361</c:v>
                </c:pt>
                <c:pt idx="2609">
                  <c:v>57.200000000003364</c:v>
                </c:pt>
                <c:pt idx="2610">
                  <c:v>57.220000000003367</c:v>
                </c:pt>
                <c:pt idx="2611">
                  <c:v>57.24000000000337</c:v>
                </c:pt>
                <c:pt idx="2612">
                  <c:v>57.260000000003373</c:v>
                </c:pt>
                <c:pt idx="2613">
                  <c:v>57.280000000003376</c:v>
                </c:pt>
                <c:pt idx="2614">
                  <c:v>57.300000000003379</c:v>
                </c:pt>
                <c:pt idx="2615">
                  <c:v>57.320000000003382</c:v>
                </c:pt>
                <c:pt idx="2616">
                  <c:v>57.340000000003386</c:v>
                </c:pt>
                <c:pt idx="2617">
                  <c:v>57.360000000003389</c:v>
                </c:pt>
                <c:pt idx="2618">
                  <c:v>57.380000000003392</c:v>
                </c:pt>
                <c:pt idx="2619">
                  <c:v>57.400000000003395</c:v>
                </c:pt>
                <c:pt idx="2620">
                  <c:v>57.420000000003398</c:v>
                </c:pt>
                <c:pt idx="2621">
                  <c:v>57.440000000003401</c:v>
                </c:pt>
                <c:pt idx="2622">
                  <c:v>57.460000000003404</c:v>
                </c:pt>
                <c:pt idx="2623">
                  <c:v>57.480000000003407</c:v>
                </c:pt>
                <c:pt idx="2624">
                  <c:v>57.500000000003411</c:v>
                </c:pt>
                <c:pt idx="2625">
                  <c:v>57.520000000003414</c:v>
                </c:pt>
                <c:pt idx="2626">
                  <c:v>57.540000000003417</c:v>
                </c:pt>
                <c:pt idx="2627">
                  <c:v>57.56000000000342</c:v>
                </c:pt>
                <c:pt idx="2628">
                  <c:v>57.580000000003423</c:v>
                </c:pt>
                <c:pt idx="2629">
                  <c:v>57.600000000003426</c:v>
                </c:pt>
                <c:pt idx="2630">
                  <c:v>57.620000000003429</c:v>
                </c:pt>
                <c:pt idx="2631">
                  <c:v>57.640000000003432</c:v>
                </c:pt>
                <c:pt idx="2632">
                  <c:v>57.660000000003436</c:v>
                </c:pt>
                <c:pt idx="2633">
                  <c:v>57.680000000003439</c:v>
                </c:pt>
                <c:pt idx="2634">
                  <c:v>57.700000000003442</c:v>
                </c:pt>
                <c:pt idx="2635">
                  <c:v>57.720000000003445</c:v>
                </c:pt>
                <c:pt idx="2636">
                  <c:v>57.740000000003448</c:v>
                </c:pt>
                <c:pt idx="2637">
                  <c:v>57.760000000003451</c:v>
                </c:pt>
                <c:pt idx="2638">
                  <c:v>57.780000000003454</c:v>
                </c:pt>
                <c:pt idx="2639">
                  <c:v>57.800000000003458</c:v>
                </c:pt>
                <c:pt idx="2640">
                  <c:v>57.820000000003461</c:v>
                </c:pt>
                <c:pt idx="2641">
                  <c:v>57.840000000003464</c:v>
                </c:pt>
                <c:pt idx="2642">
                  <c:v>57.860000000003467</c:v>
                </c:pt>
                <c:pt idx="2643">
                  <c:v>57.88000000000347</c:v>
                </c:pt>
                <c:pt idx="2644">
                  <c:v>57.900000000003473</c:v>
                </c:pt>
                <c:pt idx="2645">
                  <c:v>57.920000000003476</c:v>
                </c:pt>
                <c:pt idx="2646">
                  <c:v>57.940000000003479</c:v>
                </c:pt>
                <c:pt idx="2647">
                  <c:v>57.960000000003483</c:v>
                </c:pt>
                <c:pt idx="2648">
                  <c:v>57.980000000003486</c:v>
                </c:pt>
                <c:pt idx="2649">
                  <c:v>58.000000000003489</c:v>
                </c:pt>
                <c:pt idx="2650">
                  <c:v>58.020000000003492</c:v>
                </c:pt>
                <c:pt idx="2651">
                  <c:v>58.040000000003495</c:v>
                </c:pt>
                <c:pt idx="2652">
                  <c:v>58.060000000003498</c:v>
                </c:pt>
                <c:pt idx="2653">
                  <c:v>58.080000000003501</c:v>
                </c:pt>
                <c:pt idx="2654">
                  <c:v>58.100000000003504</c:v>
                </c:pt>
                <c:pt idx="2655">
                  <c:v>58.120000000003508</c:v>
                </c:pt>
                <c:pt idx="2656">
                  <c:v>58.140000000003511</c:v>
                </c:pt>
                <c:pt idx="2657">
                  <c:v>58.160000000003514</c:v>
                </c:pt>
                <c:pt idx="2658">
                  <c:v>58.180000000003517</c:v>
                </c:pt>
                <c:pt idx="2659">
                  <c:v>58.20000000000352</c:v>
                </c:pt>
                <c:pt idx="2660">
                  <c:v>58.220000000003523</c:v>
                </c:pt>
                <c:pt idx="2661">
                  <c:v>58.240000000003526</c:v>
                </c:pt>
                <c:pt idx="2662">
                  <c:v>58.260000000003529</c:v>
                </c:pt>
                <c:pt idx="2663">
                  <c:v>58.280000000003533</c:v>
                </c:pt>
                <c:pt idx="2664">
                  <c:v>58.300000000003536</c:v>
                </c:pt>
                <c:pt idx="2665">
                  <c:v>58.320000000003539</c:v>
                </c:pt>
                <c:pt idx="2666">
                  <c:v>58.340000000003542</c:v>
                </c:pt>
                <c:pt idx="2667">
                  <c:v>58.360000000003545</c:v>
                </c:pt>
                <c:pt idx="2668">
                  <c:v>58.380000000003548</c:v>
                </c:pt>
                <c:pt idx="2669">
                  <c:v>58.400000000003551</c:v>
                </c:pt>
                <c:pt idx="2670">
                  <c:v>58.420000000003554</c:v>
                </c:pt>
                <c:pt idx="2671">
                  <c:v>58.440000000003558</c:v>
                </c:pt>
                <c:pt idx="2672">
                  <c:v>58.460000000003561</c:v>
                </c:pt>
                <c:pt idx="2673">
                  <c:v>58.480000000003564</c:v>
                </c:pt>
                <c:pt idx="2674">
                  <c:v>58.500000000003567</c:v>
                </c:pt>
                <c:pt idx="2675">
                  <c:v>58.52000000000357</c:v>
                </c:pt>
                <c:pt idx="2676">
                  <c:v>58.540000000003573</c:v>
                </c:pt>
                <c:pt idx="2677">
                  <c:v>58.560000000003576</c:v>
                </c:pt>
                <c:pt idx="2678">
                  <c:v>58.580000000003579</c:v>
                </c:pt>
                <c:pt idx="2679">
                  <c:v>58.600000000003583</c:v>
                </c:pt>
                <c:pt idx="2680">
                  <c:v>58.620000000003586</c:v>
                </c:pt>
                <c:pt idx="2681">
                  <c:v>58.640000000003589</c:v>
                </c:pt>
                <c:pt idx="2682">
                  <c:v>58.660000000003592</c:v>
                </c:pt>
                <c:pt idx="2683">
                  <c:v>58.680000000003595</c:v>
                </c:pt>
                <c:pt idx="2684">
                  <c:v>58.700000000003598</c:v>
                </c:pt>
                <c:pt idx="2685">
                  <c:v>58.720000000003601</c:v>
                </c:pt>
                <c:pt idx="2686">
                  <c:v>58.740000000003604</c:v>
                </c:pt>
                <c:pt idx="2687">
                  <c:v>58.760000000003608</c:v>
                </c:pt>
                <c:pt idx="2688">
                  <c:v>58.780000000003611</c:v>
                </c:pt>
                <c:pt idx="2689">
                  <c:v>58.800000000003614</c:v>
                </c:pt>
                <c:pt idx="2690">
                  <c:v>58.820000000003617</c:v>
                </c:pt>
                <c:pt idx="2691">
                  <c:v>58.84000000000362</c:v>
                </c:pt>
                <c:pt idx="2692">
                  <c:v>58.860000000003623</c:v>
                </c:pt>
                <c:pt idx="2693">
                  <c:v>58.880000000003626</c:v>
                </c:pt>
                <c:pt idx="2694">
                  <c:v>58.900000000003629</c:v>
                </c:pt>
                <c:pt idx="2695">
                  <c:v>58.920000000003633</c:v>
                </c:pt>
                <c:pt idx="2696">
                  <c:v>58.940000000003636</c:v>
                </c:pt>
                <c:pt idx="2697">
                  <c:v>58.960000000003639</c:v>
                </c:pt>
                <c:pt idx="2698">
                  <c:v>58.980000000003642</c:v>
                </c:pt>
                <c:pt idx="2699">
                  <c:v>59.000000000003645</c:v>
                </c:pt>
                <c:pt idx="2700">
                  <c:v>59.020000000003648</c:v>
                </c:pt>
                <c:pt idx="2701">
                  <c:v>59.040000000003651</c:v>
                </c:pt>
                <c:pt idx="2702">
                  <c:v>59.060000000003654</c:v>
                </c:pt>
                <c:pt idx="2703">
                  <c:v>59.080000000003658</c:v>
                </c:pt>
                <c:pt idx="2704">
                  <c:v>59.100000000003661</c:v>
                </c:pt>
                <c:pt idx="2705">
                  <c:v>59.120000000003664</c:v>
                </c:pt>
                <c:pt idx="2706">
                  <c:v>59.140000000003667</c:v>
                </c:pt>
                <c:pt idx="2707">
                  <c:v>59.16000000000367</c:v>
                </c:pt>
                <c:pt idx="2708">
                  <c:v>59.180000000003673</c:v>
                </c:pt>
                <c:pt idx="2709">
                  <c:v>59.200000000003676</c:v>
                </c:pt>
                <c:pt idx="2710">
                  <c:v>59.220000000003679</c:v>
                </c:pt>
                <c:pt idx="2711">
                  <c:v>59.240000000003683</c:v>
                </c:pt>
                <c:pt idx="2712">
                  <c:v>59.260000000003686</c:v>
                </c:pt>
                <c:pt idx="2713">
                  <c:v>59.280000000003689</c:v>
                </c:pt>
                <c:pt idx="2714">
                  <c:v>59.300000000003692</c:v>
                </c:pt>
                <c:pt idx="2715">
                  <c:v>59.320000000003695</c:v>
                </c:pt>
                <c:pt idx="2716">
                  <c:v>59.340000000003698</c:v>
                </c:pt>
                <c:pt idx="2717">
                  <c:v>59.360000000003701</c:v>
                </c:pt>
                <c:pt idx="2718">
                  <c:v>59.380000000003704</c:v>
                </c:pt>
                <c:pt idx="2719">
                  <c:v>59.400000000003708</c:v>
                </c:pt>
                <c:pt idx="2720">
                  <c:v>59.420000000003711</c:v>
                </c:pt>
                <c:pt idx="2721">
                  <c:v>59.440000000003714</c:v>
                </c:pt>
                <c:pt idx="2722">
                  <c:v>59.460000000003717</c:v>
                </c:pt>
                <c:pt idx="2723">
                  <c:v>59.48000000000372</c:v>
                </c:pt>
                <c:pt idx="2724">
                  <c:v>59.500000000003723</c:v>
                </c:pt>
                <c:pt idx="2725">
                  <c:v>59.520000000003726</c:v>
                </c:pt>
                <c:pt idx="2726">
                  <c:v>59.540000000003729</c:v>
                </c:pt>
                <c:pt idx="2727">
                  <c:v>59.560000000003733</c:v>
                </c:pt>
                <c:pt idx="2728">
                  <c:v>59.580000000003736</c:v>
                </c:pt>
                <c:pt idx="2729">
                  <c:v>59.600000000003739</c:v>
                </c:pt>
                <c:pt idx="2730">
                  <c:v>59.620000000003742</c:v>
                </c:pt>
                <c:pt idx="2731">
                  <c:v>59.640000000003745</c:v>
                </c:pt>
                <c:pt idx="2732">
                  <c:v>59.660000000003748</c:v>
                </c:pt>
                <c:pt idx="2733">
                  <c:v>59.680000000003751</c:v>
                </c:pt>
                <c:pt idx="2734">
                  <c:v>59.700000000003755</c:v>
                </c:pt>
                <c:pt idx="2735">
                  <c:v>59.720000000003758</c:v>
                </c:pt>
                <c:pt idx="2736">
                  <c:v>59.740000000003761</c:v>
                </c:pt>
                <c:pt idx="2737">
                  <c:v>59.760000000003764</c:v>
                </c:pt>
                <c:pt idx="2738">
                  <c:v>59.780000000003767</c:v>
                </c:pt>
                <c:pt idx="2739">
                  <c:v>59.80000000000377</c:v>
                </c:pt>
                <c:pt idx="2740">
                  <c:v>59.820000000003773</c:v>
                </c:pt>
                <c:pt idx="2741">
                  <c:v>59.840000000003776</c:v>
                </c:pt>
                <c:pt idx="2742">
                  <c:v>59.86000000000378</c:v>
                </c:pt>
                <c:pt idx="2743">
                  <c:v>59.880000000003783</c:v>
                </c:pt>
                <c:pt idx="2744">
                  <c:v>59.900000000003786</c:v>
                </c:pt>
                <c:pt idx="2745">
                  <c:v>59.920000000003789</c:v>
                </c:pt>
                <c:pt idx="2746">
                  <c:v>59.940000000003792</c:v>
                </c:pt>
                <c:pt idx="2747">
                  <c:v>59.960000000003795</c:v>
                </c:pt>
                <c:pt idx="2748">
                  <c:v>59.980000000003798</c:v>
                </c:pt>
                <c:pt idx="2749">
                  <c:v>60.000000000003801</c:v>
                </c:pt>
                <c:pt idx="2750">
                  <c:v>60.020000000003805</c:v>
                </c:pt>
                <c:pt idx="2751">
                  <c:v>60.040000000003808</c:v>
                </c:pt>
                <c:pt idx="2752">
                  <c:v>60.060000000003811</c:v>
                </c:pt>
                <c:pt idx="2753">
                  <c:v>60.080000000003814</c:v>
                </c:pt>
                <c:pt idx="2754">
                  <c:v>60.100000000003817</c:v>
                </c:pt>
                <c:pt idx="2755">
                  <c:v>60.12000000000382</c:v>
                </c:pt>
                <c:pt idx="2756">
                  <c:v>60.140000000003823</c:v>
                </c:pt>
                <c:pt idx="2757">
                  <c:v>60.160000000003826</c:v>
                </c:pt>
                <c:pt idx="2758">
                  <c:v>60.18000000000383</c:v>
                </c:pt>
                <c:pt idx="2759">
                  <c:v>60.200000000003833</c:v>
                </c:pt>
                <c:pt idx="2760">
                  <c:v>60.220000000003836</c:v>
                </c:pt>
                <c:pt idx="2761">
                  <c:v>60.240000000003839</c:v>
                </c:pt>
                <c:pt idx="2762">
                  <c:v>60.260000000003842</c:v>
                </c:pt>
                <c:pt idx="2763">
                  <c:v>60.280000000003845</c:v>
                </c:pt>
                <c:pt idx="2764">
                  <c:v>60.300000000003848</c:v>
                </c:pt>
                <c:pt idx="2765">
                  <c:v>60.320000000003851</c:v>
                </c:pt>
                <c:pt idx="2766">
                  <c:v>60.340000000003855</c:v>
                </c:pt>
                <c:pt idx="2767">
                  <c:v>60.360000000003858</c:v>
                </c:pt>
                <c:pt idx="2768">
                  <c:v>60.380000000003861</c:v>
                </c:pt>
                <c:pt idx="2769">
                  <c:v>60.400000000003864</c:v>
                </c:pt>
                <c:pt idx="2770">
                  <c:v>60.420000000003867</c:v>
                </c:pt>
                <c:pt idx="2771">
                  <c:v>60.44000000000387</c:v>
                </c:pt>
                <c:pt idx="2772">
                  <c:v>60.460000000003873</c:v>
                </c:pt>
                <c:pt idx="2773">
                  <c:v>60.480000000003876</c:v>
                </c:pt>
                <c:pt idx="2774">
                  <c:v>60.50000000000388</c:v>
                </c:pt>
                <c:pt idx="2775">
                  <c:v>60.520000000003883</c:v>
                </c:pt>
                <c:pt idx="2776">
                  <c:v>60.540000000003886</c:v>
                </c:pt>
                <c:pt idx="2777">
                  <c:v>60.560000000003889</c:v>
                </c:pt>
                <c:pt idx="2778">
                  <c:v>60.580000000003892</c:v>
                </c:pt>
                <c:pt idx="2779">
                  <c:v>60.600000000003895</c:v>
                </c:pt>
                <c:pt idx="2780">
                  <c:v>60.620000000003898</c:v>
                </c:pt>
                <c:pt idx="2781">
                  <c:v>60.640000000003901</c:v>
                </c:pt>
                <c:pt idx="2782">
                  <c:v>60.660000000003905</c:v>
                </c:pt>
                <c:pt idx="2783">
                  <c:v>60.680000000003908</c:v>
                </c:pt>
                <c:pt idx="2784">
                  <c:v>60.700000000003911</c:v>
                </c:pt>
                <c:pt idx="2785">
                  <c:v>60.720000000003914</c:v>
                </c:pt>
                <c:pt idx="2786">
                  <c:v>60.740000000003917</c:v>
                </c:pt>
                <c:pt idx="2787">
                  <c:v>60.76000000000392</c:v>
                </c:pt>
                <c:pt idx="2788">
                  <c:v>60.780000000003923</c:v>
                </c:pt>
                <c:pt idx="2789">
                  <c:v>60.800000000003926</c:v>
                </c:pt>
                <c:pt idx="2790">
                  <c:v>60.82000000000393</c:v>
                </c:pt>
                <c:pt idx="2791">
                  <c:v>60.840000000003933</c:v>
                </c:pt>
                <c:pt idx="2792">
                  <c:v>60.860000000003936</c:v>
                </c:pt>
                <c:pt idx="2793">
                  <c:v>60.880000000003939</c:v>
                </c:pt>
                <c:pt idx="2794">
                  <c:v>60.900000000003942</c:v>
                </c:pt>
                <c:pt idx="2795">
                  <c:v>60.920000000003945</c:v>
                </c:pt>
                <c:pt idx="2796">
                  <c:v>60.940000000003948</c:v>
                </c:pt>
                <c:pt idx="2797">
                  <c:v>60.960000000003951</c:v>
                </c:pt>
                <c:pt idx="2798">
                  <c:v>60.980000000003955</c:v>
                </c:pt>
                <c:pt idx="2799">
                  <c:v>61.000000000003958</c:v>
                </c:pt>
                <c:pt idx="2800">
                  <c:v>61.020000000003961</c:v>
                </c:pt>
                <c:pt idx="2801">
                  <c:v>61.040000000003964</c:v>
                </c:pt>
                <c:pt idx="2802">
                  <c:v>61.060000000003967</c:v>
                </c:pt>
                <c:pt idx="2803">
                  <c:v>61.08000000000397</c:v>
                </c:pt>
                <c:pt idx="2804">
                  <c:v>61.100000000003973</c:v>
                </c:pt>
                <c:pt idx="2805">
                  <c:v>61.120000000003976</c:v>
                </c:pt>
                <c:pt idx="2806">
                  <c:v>61.14000000000398</c:v>
                </c:pt>
                <c:pt idx="2807">
                  <c:v>61.160000000003983</c:v>
                </c:pt>
                <c:pt idx="2808">
                  <c:v>61.180000000003986</c:v>
                </c:pt>
                <c:pt idx="2809">
                  <c:v>61.200000000003989</c:v>
                </c:pt>
                <c:pt idx="2810">
                  <c:v>61.220000000003992</c:v>
                </c:pt>
                <c:pt idx="2811">
                  <c:v>61.240000000003995</c:v>
                </c:pt>
                <c:pt idx="2812">
                  <c:v>61.260000000003998</c:v>
                </c:pt>
                <c:pt idx="2813">
                  <c:v>61.280000000004001</c:v>
                </c:pt>
                <c:pt idx="2814">
                  <c:v>61.300000000004005</c:v>
                </c:pt>
                <c:pt idx="2815">
                  <c:v>61.320000000004008</c:v>
                </c:pt>
                <c:pt idx="2816">
                  <c:v>61.340000000004011</c:v>
                </c:pt>
                <c:pt idx="2817">
                  <c:v>61.360000000004014</c:v>
                </c:pt>
                <c:pt idx="2818">
                  <c:v>61.380000000004017</c:v>
                </c:pt>
                <c:pt idx="2819">
                  <c:v>61.40000000000402</c:v>
                </c:pt>
                <c:pt idx="2820">
                  <c:v>61.420000000004023</c:v>
                </c:pt>
                <c:pt idx="2821">
                  <c:v>61.440000000004027</c:v>
                </c:pt>
                <c:pt idx="2822">
                  <c:v>61.46000000000403</c:v>
                </c:pt>
                <c:pt idx="2823">
                  <c:v>61.480000000004033</c:v>
                </c:pt>
                <c:pt idx="2824">
                  <c:v>61.500000000004036</c:v>
                </c:pt>
                <c:pt idx="2825">
                  <c:v>61.520000000004039</c:v>
                </c:pt>
                <c:pt idx="2826">
                  <c:v>61.540000000004042</c:v>
                </c:pt>
                <c:pt idx="2827">
                  <c:v>61.560000000004045</c:v>
                </c:pt>
                <c:pt idx="2828">
                  <c:v>61.580000000004048</c:v>
                </c:pt>
                <c:pt idx="2829">
                  <c:v>61.600000000004052</c:v>
                </c:pt>
                <c:pt idx="2830">
                  <c:v>61.620000000004055</c:v>
                </c:pt>
                <c:pt idx="2831">
                  <c:v>61.640000000004058</c:v>
                </c:pt>
                <c:pt idx="2832">
                  <c:v>61.660000000004061</c:v>
                </c:pt>
                <c:pt idx="2833">
                  <c:v>61.680000000004064</c:v>
                </c:pt>
                <c:pt idx="2834">
                  <c:v>61.700000000004067</c:v>
                </c:pt>
                <c:pt idx="2835">
                  <c:v>61.72000000000407</c:v>
                </c:pt>
                <c:pt idx="2836">
                  <c:v>61.740000000004073</c:v>
                </c:pt>
                <c:pt idx="2837">
                  <c:v>61.760000000004077</c:v>
                </c:pt>
                <c:pt idx="2838">
                  <c:v>61.78000000000408</c:v>
                </c:pt>
                <c:pt idx="2839">
                  <c:v>61.800000000004083</c:v>
                </c:pt>
                <c:pt idx="2840">
                  <c:v>61.820000000004086</c:v>
                </c:pt>
                <c:pt idx="2841">
                  <c:v>61.840000000004089</c:v>
                </c:pt>
                <c:pt idx="2842">
                  <c:v>61.860000000004092</c:v>
                </c:pt>
                <c:pt idx="2843">
                  <c:v>61.880000000004095</c:v>
                </c:pt>
                <c:pt idx="2844">
                  <c:v>61.900000000004098</c:v>
                </c:pt>
                <c:pt idx="2845">
                  <c:v>61.920000000004102</c:v>
                </c:pt>
                <c:pt idx="2846">
                  <c:v>61.940000000004105</c:v>
                </c:pt>
                <c:pt idx="2847">
                  <c:v>61.960000000004108</c:v>
                </c:pt>
                <c:pt idx="2848">
                  <c:v>61.980000000004111</c:v>
                </c:pt>
                <c:pt idx="2849">
                  <c:v>62.000000000004114</c:v>
                </c:pt>
                <c:pt idx="2850">
                  <c:v>62.020000000004117</c:v>
                </c:pt>
                <c:pt idx="2851">
                  <c:v>62.04000000000412</c:v>
                </c:pt>
                <c:pt idx="2852">
                  <c:v>62.060000000004123</c:v>
                </c:pt>
                <c:pt idx="2853">
                  <c:v>62.080000000004127</c:v>
                </c:pt>
                <c:pt idx="2854">
                  <c:v>62.10000000000413</c:v>
                </c:pt>
                <c:pt idx="2855">
                  <c:v>62.120000000004133</c:v>
                </c:pt>
                <c:pt idx="2856">
                  <c:v>62.140000000004136</c:v>
                </c:pt>
                <c:pt idx="2857">
                  <c:v>62.160000000004139</c:v>
                </c:pt>
                <c:pt idx="2858">
                  <c:v>62.180000000004142</c:v>
                </c:pt>
                <c:pt idx="2859">
                  <c:v>62.200000000004145</c:v>
                </c:pt>
                <c:pt idx="2860">
                  <c:v>62.220000000004148</c:v>
                </c:pt>
                <c:pt idx="2861">
                  <c:v>62.240000000004152</c:v>
                </c:pt>
                <c:pt idx="2862">
                  <c:v>62.260000000004155</c:v>
                </c:pt>
                <c:pt idx="2863">
                  <c:v>62.280000000004158</c:v>
                </c:pt>
                <c:pt idx="2864">
                  <c:v>62.300000000004161</c:v>
                </c:pt>
                <c:pt idx="2865">
                  <c:v>62.320000000004164</c:v>
                </c:pt>
                <c:pt idx="2866">
                  <c:v>62.340000000004167</c:v>
                </c:pt>
                <c:pt idx="2867">
                  <c:v>62.36000000000417</c:v>
                </c:pt>
                <c:pt idx="2868">
                  <c:v>62.380000000004173</c:v>
                </c:pt>
                <c:pt idx="2869">
                  <c:v>62.400000000004177</c:v>
                </c:pt>
                <c:pt idx="2870">
                  <c:v>62.42000000000418</c:v>
                </c:pt>
                <c:pt idx="2871">
                  <c:v>62.440000000004183</c:v>
                </c:pt>
                <c:pt idx="2872">
                  <c:v>62.460000000004186</c:v>
                </c:pt>
                <c:pt idx="2873">
                  <c:v>62.480000000004189</c:v>
                </c:pt>
                <c:pt idx="2874">
                  <c:v>62.500000000004192</c:v>
                </c:pt>
                <c:pt idx="2875">
                  <c:v>62.520000000004195</c:v>
                </c:pt>
                <c:pt idx="2876">
                  <c:v>62.540000000004198</c:v>
                </c:pt>
                <c:pt idx="2877">
                  <c:v>62.560000000004202</c:v>
                </c:pt>
                <c:pt idx="2878">
                  <c:v>62.580000000004205</c:v>
                </c:pt>
                <c:pt idx="2879">
                  <c:v>62.600000000004208</c:v>
                </c:pt>
                <c:pt idx="2880">
                  <c:v>62.620000000004211</c:v>
                </c:pt>
                <c:pt idx="2881">
                  <c:v>62.640000000004214</c:v>
                </c:pt>
                <c:pt idx="2882">
                  <c:v>62.660000000004217</c:v>
                </c:pt>
                <c:pt idx="2883">
                  <c:v>62.68000000000422</c:v>
                </c:pt>
                <c:pt idx="2884">
                  <c:v>62.700000000004223</c:v>
                </c:pt>
                <c:pt idx="2885">
                  <c:v>62.720000000004227</c:v>
                </c:pt>
                <c:pt idx="2886">
                  <c:v>62.74000000000423</c:v>
                </c:pt>
                <c:pt idx="2887">
                  <c:v>62.760000000004233</c:v>
                </c:pt>
                <c:pt idx="2888">
                  <c:v>62.780000000004236</c:v>
                </c:pt>
                <c:pt idx="2889">
                  <c:v>62.800000000004239</c:v>
                </c:pt>
                <c:pt idx="2890">
                  <c:v>62.820000000004242</c:v>
                </c:pt>
                <c:pt idx="2891">
                  <c:v>62.840000000004245</c:v>
                </c:pt>
                <c:pt idx="2892">
                  <c:v>62.860000000004248</c:v>
                </c:pt>
                <c:pt idx="2893">
                  <c:v>62.880000000004252</c:v>
                </c:pt>
                <c:pt idx="2894">
                  <c:v>62.900000000004255</c:v>
                </c:pt>
                <c:pt idx="2895">
                  <c:v>62.920000000004258</c:v>
                </c:pt>
                <c:pt idx="2896">
                  <c:v>62.940000000004261</c:v>
                </c:pt>
                <c:pt idx="2897">
                  <c:v>62.960000000004264</c:v>
                </c:pt>
                <c:pt idx="2898">
                  <c:v>62.980000000004267</c:v>
                </c:pt>
                <c:pt idx="2899">
                  <c:v>63.00000000000427</c:v>
                </c:pt>
                <c:pt idx="2900">
                  <c:v>63.020000000004273</c:v>
                </c:pt>
                <c:pt idx="2901">
                  <c:v>63.040000000004277</c:v>
                </c:pt>
                <c:pt idx="2902">
                  <c:v>63.06000000000428</c:v>
                </c:pt>
                <c:pt idx="2903">
                  <c:v>63.080000000004283</c:v>
                </c:pt>
                <c:pt idx="2904">
                  <c:v>63.100000000004286</c:v>
                </c:pt>
                <c:pt idx="2905">
                  <c:v>63.120000000004289</c:v>
                </c:pt>
                <c:pt idx="2906">
                  <c:v>63.140000000004292</c:v>
                </c:pt>
                <c:pt idx="2907">
                  <c:v>63.160000000004295</c:v>
                </c:pt>
                <c:pt idx="2908">
                  <c:v>63.180000000004298</c:v>
                </c:pt>
                <c:pt idx="2909">
                  <c:v>63.200000000004302</c:v>
                </c:pt>
                <c:pt idx="2910">
                  <c:v>63.220000000004305</c:v>
                </c:pt>
                <c:pt idx="2911">
                  <c:v>63.240000000004308</c:v>
                </c:pt>
                <c:pt idx="2912">
                  <c:v>63.260000000004311</c:v>
                </c:pt>
                <c:pt idx="2913">
                  <c:v>63.280000000004314</c:v>
                </c:pt>
                <c:pt idx="2914">
                  <c:v>63.300000000004317</c:v>
                </c:pt>
                <c:pt idx="2915">
                  <c:v>63.32000000000432</c:v>
                </c:pt>
                <c:pt idx="2916">
                  <c:v>63.340000000004324</c:v>
                </c:pt>
                <c:pt idx="2917">
                  <c:v>63.360000000004327</c:v>
                </c:pt>
                <c:pt idx="2918">
                  <c:v>63.38000000000433</c:v>
                </c:pt>
                <c:pt idx="2919">
                  <c:v>63.400000000004333</c:v>
                </c:pt>
                <c:pt idx="2920">
                  <c:v>63.420000000004336</c:v>
                </c:pt>
                <c:pt idx="2921">
                  <c:v>63.440000000004339</c:v>
                </c:pt>
                <c:pt idx="2922">
                  <c:v>63.460000000004342</c:v>
                </c:pt>
                <c:pt idx="2923">
                  <c:v>63.480000000004345</c:v>
                </c:pt>
                <c:pt idx="2924">
                  <c:v>63.500000000004349</c:v>
                </c:pt>
                <c:pt idx="2925">
                  <c:v>63.520000000004352</c:v>
                </c:pt>
                <c:pt idx="2926">
                  <c:v>63.540000000004355</c:v>
                </c:pt>
                <c:pt idx="2927">
                  <c:v>63.560000000004358</c:v>
                </c:pt>
                <c:pt idx="2928">
                  <c:v>63.580000000004361</c:v>
                </c:pt>
                <c:pt idx="2929">
                  <c:v>63.600000000004364</c:v>
                </c:pt>
                <c:pt idx="2930">
                  <c:v>63.620000000004367</c:v>
                </c:pt>
                <c:pt idx="2931">
                  <c:v>63.64000000000437</c:v>
                </c:pt>
                <c:pt idx="2932">
                  <c:v>63.660000000004374</c:v>
                </c:pt>
                <c:pt idx="2933">
                  <c:v>63.680000000004377</c:v>
                </c:pt>
                <c:pt idx="2934">
                  <c:v>63.70000000000438</c:v>
                </c:pt>
                <c:pt idx="2935">
                  <c:v>63.720000000004383</c:v>
                </c:pt>
                <c:pt idx="2936">
                  <c:v>63.740000000004386</c:v>
                </c:pt>
                <c:pt idx="2937">
                  <c:v>63.760000000004389</c:v>
                </c:pt>
                <c:pt idx="2938">
                  <c:v>63.780000000004392</c:v>
                </c:pt>
                <c:pt idx="2939">
                  <c:v>63.800000000004395</c:v>
                </c:pt>
                <c:pt idx="2940">
                  <c:v>63.820000000004399</c:v>
                </c:pt>
                <c:pt idx="2941">
                  <c:v>63.840000000004402</c:v>
                </c:pt>
                <c:pt idx="2942">
                  <c:v>63.860000000004405</c:v>
                </c:pt>
                <c:pt idx="2943">
                  <c:v>63.880000000004408</c:v>
                </c:pt>
                <c:pt idx="2944">
                  <c:v>63.900000000004411</c:v>
                </c:pt>
                <c:pt idx="2945">
                  <c:v>63.920000000004414</c:v>
                </c:pt>
                <c:pt idx="2946">
                  <c:v>63.940000000004417</c:v>
                </c:pt>
                <c:pt idx="2947">
                  <c:v>63.96000000000442</c:v>
                </c:pt>
                <c:pt idx="2948">
                  <c:v>63.980000000004424</c:v>
                </c:pt>
                <c:pt idx="2949">
                  <c:v>64.00000000000442</c:v>
                </c:pt>
                <c:pt idx="2950">
                  <c:v>64.020000000004416</c:v>
                </c:pt>
                <c:pt idx="2951">
                  <c:v>64.040000000004412</c:v>
                </c:pt>
                <c:pt idx="2952">
                  <c:v>64.060000000004408</c:v>
                </c:pt>
                <c:pt idx="2953">
                  <c:v>64.080000000004404</c:v>
                </c:pt>
                <c:pt idx="2954">
                  <c:v>64.1000000000044</c:v>
                </c:pt>
                <c:pt idx="2955">
                  <c:v>64.120000000004396</c:v>
                </c:pt>
                <c:pt idx="2956">
                  <c:v>64.140000000004392</c:v>
                </c:pt>
                <c:pt idx="2957">
                  <c:v>64.160000000004388</c:v>
                </c:pt>
                <c:pt idx="2958">
                  <c:v>64.180000000004384</c:v>
                </c:pt>
                <c:pt idx="2959">
                  <c:v>64.20000000000438</c:v>
                </c:pt>
                <c:pt idx="2960">
                  <c:v>64.220000000004376</c:v>
                </c:pt>
                <c:pt idx="2961">
                  <c:v>64.240000000004372</c:v>
                </c:pt>
                <c:pt idx="2962">
                  <c:v>64.260000000004368</c:v>
                </c:pt>
                <c:pt idx="2963">
                  <c:v>64.280000000004364</c:v>
                </c:pt>
                <c:pt idx="2964">
                  <c:v>64.30000000000436</c:v>
                </c:pt>
                <c:pt idx="2965">
                  <c:v>64.320000000004356</c:v>
                </c:pt>
                <c:pt idx="2966">
                  <c:v>64.340000000004352</c:v>
                </c:pt>
                <c:pt idx="2967">
                  <c:v>64.360000000004348</c:v>
                </c:pt>
                <c:pt idx="2968">
                  <c:v>64.380000000004344</c:v>
                </c:pt>
                <c:pt idx="2969">
                  <c:v>64.40000000000434</c:v>
                </c:pt>
                <c:pt idx="2970">
                  <c:v>64.420000000004336</c:v>
                </c:pt>
                <c:pt idx="2971">
                  <c:v>64.440000000004332</c:v>
                </c:pt>
                <c:pt idx="2972">
                  <c:v>64.460000000004328</c:v>
                </c:pt>
                <c:pt idx="2973">
                  <c:v>64.480000000004324</c:v>
                </c:pt>
                <c:pt idx="2974">
                  <c:v>64.50000000000432</c:v>
                </c:pt>
                <c:pt idx="2975">
                  <c:v>64.520000000004316</c:v>
                </c:pt>
                <c:pt idx="2976">
                  <c:v>64.540000000004312</c:v>
                </c:pt>
                <c:pt idx="2977">
                  <c:v>64.560000000004308</c:v>
                </c:pt>
                <c:pt idx="2978">
                  <c:v>64.580000000004304</c:v>
                </c:pt>
                <c:pt idx="2979">
                  <c:v>64.6000000000043</c:v>
                </c:pt>
                <c:pt idx="2980">
                  <c:v>64.620000000004296</c:v>
                </c:pt>
                <c:pt idx="2981">
                  <c:v>64.640000000004292</c:v>
                </c:pt>
                <c:pt idx="2982">
                  <c:v>64.660000000004288</c:v>
                </c:pt>
                <c:pt idx="2983">
                  <c:v>64.680000000004284</c:v>
                </c:pt>
                <c:pt idx="2984">
                  <c:v>64.70000000000428</c:v>
                </c:pt>
                <c:pt idx="2985">
                  <c:v>64.720000000004276</c:v>
                </c:pt>
                <c:pt idx="2986">
                  <c:v>64.740000000004272</c:v>
                </c:pt>
                <c:pt idx="2987">
                  <c:v>64.760000000004268</c:v>
                </c:pt>
                <c:pt idx="2988">
                  <c:v>64.780000000004264</c:v>
                </c:pt>
                <c:pt idx="2989">
                  <c:v>64.80000000000426</c:v>
                </c:pt>
                <c:pt idx="2990">
                  <c:v>64.820000000004256</c:v>
                </c:pt>
                <c:pt idx="2991">
                  <c:v>64.840000000004252</c:v>
                </c:pt>
                <c:pt idx="2992">
                  <c:v>64.860000000004248</c:v>
                </c:pt>
                <c:pt idx="2993">
                  <c:v>64.880000000004244</c:v>
                </c:pt>
                <c:pt idx="2994">
                  <c:v>64.900000000004241</c:v>
                </c:pt>
                <c:pt idx="2995">
                  <c:v>64.920000000004237</c:v>
                </c:pt>
                <c:pt idx="2996">
                  <c:v>64.940000000004233</c:v>
                </c:pt>
                <c:pt idx="2997">
                  <c:v>64.960000000004229</c:v>
                </c:pt>
                <c:pt idx="2998">
                  <c:v>64.980000000004225</c:v>
                </c:pt>
                <c:pt idx="2999">
                  <c:v>65.000000000004221</c:v>
                </c:pt>
                <c:pt idx="3000">
                  <c:v>65.020000000004217</c:v>
                </c:pt>
                <c:pt idx="3001">
                  <c:v>65.040000000004213</c:v>
                </c:pt>
                <c:pt idx="3002">
                  <c:v>65.060000000004209</c:v>
                </c:pt>
                <c:pt idx="3003">
                  <c:v>65.080000000004205</c:v>
                </c:pt>
                <c:pt idx="3004">
                  <c:v>65.100000000004201</c:v>
                </c:pt>
                <c:pt idx="3005">
                  <c:v>65.120000000004197</c:v>
                </c:pt>
                <c:pt idx="3006">
                  <c:v>65.140000000004193</c:v>
                </c:pt>
                <c:pt idx="3007">
                  <c:v>65.160000000004189</c:v>
                </c:pt>
                <c:pt idx="3008">
                  <c:v>65.180000000004185</c:v>
                </c:pt>
                <c:pt idx="3009">
                  <c:v>65.200000000004181</c:v>
                </c:pt>
                <c:pt idx="3010">
                  <c:v>65.220000000004177</c:v>
                </c:pt>
                <c:pt idx="3011">
                  <c:v>65.240000000004173</c:v>
                </c:pt>
                <c:pt idx="3012">
                  <c:v>65.260000000004169</c:v>
                </c:pt>
                <c:pt idx="3013">
                  <c:v>65.280000000004165</c:v>
                </c:pt>
                <c:pt idx="3014">
                  <c:v>65.300000000004161</c:v>
                </c:pt>
                <c:pt idx="3015">
                  <c:v>65.320000000004157</c:v>
                </c:pt>
                <c:pt idx="3016">
                  <c:v>65.340000000004153</c:v>
                </c:pt>
                <c:pt idx="3017">
                  <c:v>65.360000000004149</c:v>
                </c:pt>
                <c:pt idx="3018">
                  <c:v>65.380000000004145</c:v>
                </c:pt>
                <c:pt idx="3019">
                  <c:v>65.400000000004141</c:v>
                </c:pt>
                <c:pt idx="3020">
                  <c:v>65.420000000004137</c:v>
                </c:pt>
                <c:pt idx="3021">
                  <c:v>65.440000000004133</c:v>
                </c:pt>
                <c:pt idx="3022">
                  <c:v>65.460000000004129</c:v>
                </c:pt>
                <c:pt idx="3023">
                  <c:v>65.480000000004125</c:v>
                </c:pt>
                <c:pt idx="3024">
                  <c:v>65.500000000004121</c:v>
                </c:pt>
                <c:pt idx="3025">
                  <c:v>65.520000000004117</c:v>
                </c:pt>
                <c:pt idx="3026">
                  <c:v>65.540000000004113</c:v>
                </c:pt>
                <c:pt idx="3027">
                  <c:v>65.560000000004109</c:v>
                </c:pt>
                <c:pt idx="3028">
                  <c:v>65.580000000004105</c:v>
                </c:pt>
                <c:pt idx="3029">
                  <c:v>65.600000000004101</c:v>
                </c:pt>
                <c:pt idx="3030">
                  <c:v>65.620000000004097</c:v>
                </c:pt>
                <c:pt idx="3031">
                  <c:v>65.640000000004093</c:v>
                </c:pt>
                <c:pt idx="3032">
                  <c:v>65.660000000004089</c:v>
                </c:pt>
                <c:pt idx="3033">
                  <c:v>65.680000000004085</c:v>
                </c:pt>
                <c:pt idx="3034">
                  <c:v>65.700000000004081</c:v>
                </c:pt>
                <c:pt idx="3035">
                  <c:v>65.720000000004077</c:v>
                </c:pt>
                <c:pt idx="3036">
                  <c:v>65.740000000004073</c:v>
                </c:pt>
                <c:pt idx="3037">
                  <c:v>65.760000000004069</c:v>
                </c:pt>
                <c:pt idx="3038">
                  <c:v>65.780000000004065</c:v>
                </c:pt>
                <c:pt idx="3039">
                  <c:v>65.800000000004061</c:v>
                </c:pt>
                <c:pt idx="3040">
                  <c:v>65.820000000004057</c:v>
                </c:pt>
                <c:pt idx="3041">
                  <c:v>65.840000000004054</c:v>
                </c:pt>
                <c:pt idx="3042">
                  <c:v>65.86000000000405</c:v>
                </c:pt>
                <c:pt idx="3043">
                  <c:v>65.880000000004046</c:v>
                </c:pt>
                <c:pt idx="3044">
                  <c:v>65.900000000004042</c:v>
                </c:pt>
                <c:pt idx="3045">
                  <c:v>65.920000000004038</c:v>
                </c:pt>
                <c:pt idx="3046">
                  <c:v>65.940000000004034</c:v>
                </c:pt>
                <c:pt idx="3047">
                  <c:v>65.96000000000403</c:v>
                </c:pt>
                <c:pt idx="3048">
                  <c:v>65.980000000004026</c:v>
                </c:pt>
                <c:pt idx="3049">
                  <c:v>66.000000000004022</c:v>
                </c:pt>
                <c:pt idx="3050">
                  <c:v>66.020000000004018</c:v>
                </c:pt>
                <c:pt idx="3051">
                  <c:v>66.040000000004014</c:v>
                </c:pt>
                <c:pt idx="3052">
                  <c:v>66.06000000000401</c:v>
                </c:pt>
                <c:pt idx="3053">
                  <c:v>66.080000000004006</c:v>
                </c:pt>
                <c:pt idx="3054">
                  <c:v>66.100000000004002</c:v>
                </c:pt>
                <c:pt idx="3055">
                  <c:v>66.120000000003998</c:v>
                </c:pt>
                <c:pt idx="3056">
                  <c:v>66.140000000003994</c:v>
                </c:pt>
                <c:pt idx="3057">
                  <c:v>66.16000000000399</c:v>
                </c:pt>
                <c:pt idx="3058">
                  <c:v>66.180000000003986</c:v>
                </c:pt>
                <c:pt idx="3059">
                  <c:v>66.200000000003982</c:v>
                </c:pt>
                <c:pt idx="3060">
                  <c:v>66.220000000003978</c:v>
                </c:pt>
                <c:pt idx="3061">
                  <c:v>66.240000000003974</c:v>
                </c:pt>
                <c:pt idx="3062">
                  <c:v>66.26000000000397</c:v>
                </c:pt>
                <c:pt idx="3063">
                  <c:v>66.280000000003966</c:v>
                </c:pt>
                <c:pt idx="3064">
                  <c:v>66.300000000003962</c:v>
                </c:pt>
                <c:pt idx="3065">
                  <c:v>66.320000000003958</c:v>
                </c:pt>
                <c:pt idx="3066">
                  <c:v>66.340000000003954</c:v>
                </c:pt>
                <c:pt idx="3067">
                  <c:v>66.36000000000395</c:v>
                </c:pt>
                <c:pt idx="3068">
                  <c:v>66.380000000003946</c:v>
                </c:pt>
                <c:pt idx="3069">
                  <c:v>66.400000000003942</c:v>
                </c:pt>
                <c:pt idx="3070">
                  <c:v>66.420000000003938</c:v>
                </c:pt>
                <c:pt idx="3071">
                  <c:v>66.440000000003934</c:v>
                </c:pt>
                <c:pt idx="3072">
                  <c:v>66.46000000000393</c:v>
                </c:pt>
                <c:pt idx="3073">
                  <c:v>66.480000000003926</c:v>
                </c:pt>
                <c:pt idx="3074">
                  <c:v>66.500000000003922</c:v>
                </c:pt>
                <c:pt idx="3075">
                  <c:v>66.520000000003918</c:v>
                </c:pt>
                <c:pt idx="3076">
                  <c:v>66.540000000003914</c:v>
                </c:pt>
                <c:pt idx="3077">
                  <c:v>66.56000000000391</c:v>
                </c:pt>
                <c:pt idx="3078">
                  <c:v>66.580000000003906</c:v>
                </c:pt>
                <c:pt idx="3079">
                  <c:v>66.600000000003902</c:v>
                </c:pt>
                <c:pt idx="3080">
                  <c:v>66.620000000003898</c:v>
                </c:pt>
                <c:pt idx="3081">
                  <c:v>66.640000000003894</c:v>
                </c:pt>
                <c:pt idx="3082">
                  <c:v>66.66000000000389</c:v>
                </c:pt>
                <c:pt idx="3083">
                  <c:v>66.680000000003886</c:v>
                </c:pt>
                <c:pt idx="3084">
                  <c:v>66.700000000003882</c:v>
                </c:pt>
                <c:pt idx="3085">
                  <c:v>66.720000000003878</c:v>
                </c:pt>
                <c:pt idx="3086">
                  <c:v>66.740000000003874</c:v>
                </c:pt>
                <c:pt idx="3087">
                  <c:v>66.76000000000387</c:v>
                </c:pt>
                <c:pt idx="3088">
                  <c:v>66.780000000003866</c:v>
                </c:pt>
                <c:pt idx="3089">
                  <c:v>66.800000000003863</c:v>
                </c:pt>
                <c:pt idx="3090">
                  <c:v>66.820000000003859</c:v>
                </c:pt>
                <c:pt idx="3091">
                  <c:v>66.840000000003855</c:v>
                </c:pt>
                <c:pt idx="3092">
                  <c:v>66.860000000003851</c:v>
                </c:pt>
                <c:pt idx="3093">
                  <c:v>66.880000000003847</c:v>
                </c:pt>
                <c:pt idx="3094">
                  <c:v>66.900000000003843</c:v>
                </c:pt>
                <c:pt idx="3095">
                  <c:v>66.920000000003839</c:v>
                </c:pt>
                <c:pt idx="3096">
                  <c:v>66.940000000003835</c:v>
                </c:pt>
                <c:pt idx="3097">
                  <c:v>66.960000000003831</c:v>
                </c:pt>
                <c:pt idx="3098">
                  <c:v>66.980000000003827</c:v>
                </c:pt>
                <c:pt idx="3099">
                  <c:v>67.000000000003823</c:v>
                </c:pt>
                <c:pt idx="3100">
                  <c:v>67.020000000003819</c:v>
                </c:pt>
                <c:pt idx="3101">
                  <c:v>67.040000000003815</c:v>
                </c:pt>
                <c:pt idx="3102">
                  <c:v>67.060000000003811</c:v>
                </c:pt>
                <c:pt idx="3103">
                  <c:v>67.080000000003807</c:v>
                </c:pt>
                <c:pt idx="3104">
                  <c:v>67.100000000003803</c:v>
                </c:pt>
                <c:pt idx="3105">
                  <c:v>67.120000000003799</c:v>
                </c:pt>
                <c:pt idx="3106">
                  <c:v>67.140000000003795</c:v>
                </c:pt>
                <c:pt idx="3107">
                  <c:v>67.160000000003791</c:v>
                </c:pt>
                <c:pt idx="3108">
                  <c:v>67.180000000003787</c:v>
                </c:pt>
                <c:pt idx="3109">
                  <c:v>67.200000000003783</c:v>
                </c:pt>
                <c:pt idx="3110">
                  <c:v>67.220000000003779</c:v>
                </c:pt>
                <c:pt idx="3111">
                  <c:v>67.240000000003775</c:v>
                </c:pt>
                <c:pt idx="3112">
                  <c:v>67.260000000003771</c:v>
                </c:pt>
                <c:pt idx="3113">
                  <c:v>67.280000000003767</c:v>
                </c:pt>
                <c:pt idx="3114">
                  <c:v>67.300000000003763</c:v>
                </c:pt>
                <c:pt idx="3115">
                  <c:v>67.320000000003759</c:v>
                </c:pt>
                <c:pt idx="3116">
                  <c:v>67.340000000003755</c:v>
                </c:pt>
                <c:pt idx="3117">
                  <c:v>67.360000000003751</c:v>
                </c:pt>
                <c:pt idx="3118">
                  <c:v>67.380000000003747</c:v>
                </c:pt>
                <c:pt idx="3119">
                  <c:v>67.400000000003743</c:v>
                </c:pt>
                <c:pt idx="3120">
                  <c:v>67.420000000003739</c:v>
                </c:pt>
                <c:pt idx="3121">
                  <c:v>67.440000000003735</c:v>
                </c:pt>
                <c:pt idx="3122">
                  <c:v>67.460000000003731</c:v>
                </c:pt>
                <c:pt idx="3123">
                  <c:v>67.480000000003727</c:v>
                </c:pt>
                <c:pt idx="3124">
                  <c:v>67.500000000003723</c:v>
                </c:pt>
                <c:pt idx="3125">
                  <c:v>67.520000000003719</c:v>
                </c:pt>
                <c:pt idx="3126">
                  <c:v>67.540000000003715</c:v>
                </c:pt>
                <c:pt idx="3127">
                  <c:v>67.560000000003711</c:v>
                </c:pt>
                <c:pt idx="3128">
                  <c:v>67.580000000003707</c:v>
                </c:pt>
                <c:pt idx="3129">
                  <c:v>67.600000000003703</c:v>
                </c:pt>
                <c:pt idx="3130">
                  <c:v>67.620000000003699</c:v>
                </c:pt>
                <c:pt idx="3131">
                  <c:v>67.640000000003695</c:v>
                </c:pt>
                <c:pt idx="3132">
                  <c:v>67.660000000003691</c:v>
                </c:pt>
                <c:pt idx="3133">
                  <c:v>67.680000000003687</c:v>
                </c:pt>
                <c:pt idx="3134">
                  <c:v>67.700000000003683</c:v>
                </c:pt>
                <c:pt idx="3135">
                  <c:v>67.720000000003679</c:v>
                </c:pt>
                <c:pt idx="3136">
                  <c:v>67.740000000003675</c:v>
                </c:pt>
                <c:pt idx="3137">
                  <c:v>67.760000000003672</c:v>
                </c:pt>
                <c:pt idx="3138">
                  <c:v>67.780000000003668</c:v>
                </c:pt>
                <c:pt idx="3139">
                  <c:v>67.800000000003664</c:v>
                </c:pt>
                <c:pt idx="3140">
                  <c:v>67.82000000000366</c:v>
                </c:pt>
                <c:pt idx="3141">
                  <c:v>67.840000000003656</c:v>
                </c:pt>
                <c:pt idx="3142">
                  <c:v>67.860000000003652</c:v>
                </c:pt>
                <c:pt idx="3143">
                  <c:v>67.880000000003648</c:v>
                </c:pt>
                <c:pt idx="3144">
                  <c:v>67.900000000003644</c:v>
                </c:pt>
                <c:pt idx="3145">
                  <c:v>67.92000000000364</c:v>
                </c:pt>
                <c:pt idx="3146">
                  <c:v>67.940000000003636</c:v>
                </c:pt>
                <c:pt idx="3147">
                  <c:v>67.960000000003632</c:v>
                </c:pt>
                <c:pt idx="3148">
                  <c:v>67.980000000003628</c:v>
                </c:pt>
                <c:pt idx="3149">
                  <c:v>68.000000000003624</c:v>
                </c:pt>
                <c:pt idx="3150">
                  <c:v>68.02000000000362</c:v>
                </c:pt>
                <c:pt idx="3151">
                  <c:v>68.040000000003616</c:v>
                </c:pt>
                <c:pt idx="3152">
                  <c:v>68.060000000003612</c:v>
                </c:pt>
                <c:pt idx="3153">
                  <c:v>68.080000000003608</c:v>
                </c:pt>
                <c:pt idx="3154">
                  <c:v>68.100000000003604</c:v>
                </c:pt>
                <c:pt idx="3155">
                  <c:v>68.1200000000036</c:v>
                </c:pt>
                <c:pt idx="3156">
                  <c:v>68.140000000003596</c:v>
                </c:pt>
                <c:pt idx="3157">
                  <c:v>68.160000000003592</c:v>
                </c:pt>
                <c:pt idx="3158">
                  <c:v>68.180000000003588</c:v>
                </c:pt>
                <c:pt idx="3159">
                  <c:v>68.200000000003584</c:v>
                </c:pt>
                <c:pt idx="3160">
                  <c:v>68.22000000000358</c:v>
                </c:pt>
                <c:pt idx="3161">
                  <c:v>68.240000000003576</c:v>
                </c:pt>
                <c:pt idx="3162">
                  <c:v>68.260000000003572</c:v>
                </c:pt>
                <c:pt idx="3163">
                  <c:v>68.280000000003568</c:v>
                </c:pt>
                <c:pt idx="3164">
                  <c:v>68.300000000003564</c:v>
                </c:pt>
                <c:pt idx="3165">
                  <c:v>68.32000000000356</c:v>
                </c:pt>
                <c:pt idx="3166">
                  <c:v>68.340000000003556</c:v>
                </c:pt>
                <c:pt idx="3167">
                  <c:v>68.360000000003552</c:v>
                </c:pt>
                <c:pt idx="3168">
                  <c:v>68.380000000003548</c:v>
                </c:pt>
                <c:pt idx="3169">
                  <c:v>68.400000000003544</c:v>
                </c:pt>
                <c:pt idx="3170">
                  <c:v>68.42000000000354</c:v>
                </c:pt>
                <c:pt idx="3171">
                  <c:v>68.440000000003536</c:v>
                </c:pt>
                <c:pt idx="3172">
                  <c:v>68.460000000003532</c:v>
                </c:pt>
                <c:pt idx="3173">
                  <c:v>68.480000000003528</c:v>
                </c:pt>
                <c:pt idx="3174">
                  <c:v>68.500000000003524</c:v>
                </c:pt>
                <c:pt idx="3175">
                  <c:v>68.52000000000352</c:v>
                </c:pt>
                <c:pt idx="3176">
                  <c:v>68.540000000003516</c:v>
                </c:pt>
                <c:pt idx="3177">
                  <c:v>68.560000000003512</c:v>
                </c:pt>
                <c:pt idx="3178">
                  <c:v>68.580000000003508</c:v>
                </c:pt>
                <c:pt idx="3179">
                  <c:v>68.600000000003504</c:v>
                </c:pt>
                <c:pt idx="3180">
                  <c:v>68.6200000000035</c:v>
                </c:pt>
                <c:pt idx="3181">
                  <c:v>68.640000000003496</c:v>
                </c:pt>
                <c:pt idx="3182">
                  <c:v>68.660000000003492</c:v>
                </c:pt>
                <c:pt idx="3183">
                  <c:v>68.680000000003488</c:v>
                </c:pt>
                <c:pt idx="3184">
                  <c:v>68.700000000003485</c:v>
                </c:pt>
                <c:pt idx="3185">
                  <c:v>68.720000000003481</c:v>
                </c:pt>
                <c:pt idx="3186">
                  <c:v>68.740000000003477</c:v>
                </c:pt>
                <c:pt idx="3187">
                  <c:v>68.760000000003473</c:v>
                </c:pt>
                <c:pt idx="3188">
                  <c:v>68.780000000003469</c:v>
                </c:pt>
                <c:pt idx="3189">
                  <c:v>68.800000000003465</c:v>
                </c:pt>
                <c:pt idx="3190">
                  <c:v>68.820000000003461</c:v>
                </c:pt>
                <c:pt idx="3191">
                  <c:v>68.840000000003457</c:v>
                </c:pt>
                <c:pt idx="3192">
                  <c:v>68.860000000003453</c:v>
                </c:pt>
                <c:pt idx="3193">
                  <c:v>68.880000000003449</c:v>
                </c:pt>
                <c:pt idx="3194">
                  <c:v>68.900000000003445</c:v>
                </c:pt>
                <c:pt idx="3195">
                  <c:v>68.920000000003441</c:v>
                </c:pt>
                <c:pt idx="3196">
                  <c:v>68.940000000003437</c:v>
                </c:pt>
                <c:pt idx="3197">
                  <c:v>68.960000000003433</c:v>
                </c:pt>
                <c:pt idx="3198">
                  <c:v>68.980000000003429</c:v>
                </c:pt>
                <c:pt idx="3199">
                  <c:v>69.000000000003425</c:v>
                </c:pt>
                <c:pt idx="3200">
                  <c:v>69.020000000003421</c:v>
                </c:pt>
                <c:pt idx="3201">
                  <c:v>69.040000000003417</c:v>
                </c:pt>
                <c:pt idx="3202">
                  <c:v>69.060000000003413</c:v>
                </c:pt>
                <c:pt idx="3203">
                  <c:v>69.080000000003409</c:v>
                </c:pt>
                <c:pt idx="3204">
                  <c:v>69.100000000003405</c:v>
                </c:pt>
                <c:pt idx="3205">
                  <c:v>69.120000000003401</c:v>
                </c:pt>
                <c:pt idx="3206">
                  <c:v>69.140000000003397</c:v>
                </c:pt>
                <c:pt idx="3207">
                  <c:v>69.160000000003393</c:v>
                </c:pt>
                <c:pt idx="3208">
                  <c:v>69.180000000003389</c:v>
                </c:pt>
                <c:pt idx="3209">
                  <c:v>69.200000000003385</c:v>
                </c:pt>
                <c:pt idx="3210">
                  <c:v>69.220000000003381</c:v>
                </c:pt>
                <c:pt idx="3211">
                  <c:v>69.240000000003377</c:v>
                </c:pt>
                <c:pt idx="3212">
                  <c:v>69.260000000003373</c:v>
                </c:pt>
                <c:pt idx="3213">
                  <c:v>69.280000000003369</c:v>
                </c:pt>
                <c:pt idx="3214">
                  <c:v>69.300000000003365</c:v>
                </c:pt>
                <c:pt idx="3215">
                  <c:v>69.320000000003361</c:v>
                </c:pt>
                <c:pt idx="3216">
                  <c:v>69.340000000003357</c:v>
                </c:pt>
                <c:pt idx="3217">
                  <c:v>69.360000000003353</c:v>
                </c:pt>
                <c:pt idx="3218">
                  <c:v>69.380000000003349</c:v>
                </c:pt>
                <c:pt idx="3219">
                  <c:v>69.400000000003345</c:v>
                </c:pt>
                <c:pt idx="3220">
                  <c:v>69.420000000003341</c:v>
                </c:pt>
                <c:pt idx="3221">
                  <c:v>69.440000000003337</c:v>
                </c:pt>
                <c:pt idx="3222">
                  <c:v>69.460000000003333</c:v>
                </c:pt>
                <c:pt idx="3223">
                  <c:v>69.480000000003329</c:v>
                </c:pt>
                <c:pt idx="3224">
                  <c:v>69.500000000003325</c:v>
                </c:pt>
                <c:pt idx="3225">
                  <c:v>69.520000000003321</c:v>
                </c:pt>
                <c:pt idx="3226">
                  <c:v>69.540000000003317</c:v>
                </c:pt>
                <c:pt idx="3227">
                  <c:v>69.560000000003313</c:v>
                </c:pt>
                <c:pt idx="3228">
                  <c:v>69.580000000003309</c:v>
                </c:pt>
                <c:pt idx="3229">
                  <c:v>69.600000000003305</c:v>
                </c:pt>
                <c:pt idx="3230">
                  <c:v>69.620000000003301</c:v>
                </c:pt>
                <c:pt idx="3231">
                  <c:v>69.640000000003297</c:v>
                </c:pt>
                <c:pt idx="3232">
                  <c:v>69.660000000003294</c:v>
                </c:pt>
                <c:pt idx="3233">
                  <c:v>69.68000000000329</c:v>
                </c:pt>
                <c:pt idx="3234">
                  <c:v>69.700000000003286</c:v>
                </c:pt>
                <c:pt idx="3235">
                  <c:v>69.720000000003282</c:v>
                </c:pt>
                <c:pt idx="3236">
                  <c:v>69.740000000003278</c:v>
                </c:pt>
                <c:pt idx="3237">
                  <c:v>69.760000000003274</c:v>
                </c:pt>
                <c:pt idx="3238">
                  <c:v>69.78000000000327</c:v>
                </c:pt>
                <c:pt idx="3239">
                  <c:v>69.800000000003266</c:v>
                </c:pt>
                <c:pt idx="3240">
                  <c:v>69.820000000003262</c:v>
                </c:pt>
                <c:pt idx="3241">
                  <c:v>69.840000000003258</c:v>
                </c:pt>
                <c:pt idx="3242">
                  <c:v>69.860000000003254</c:v>
                </c:pt>
                <c:pt idx="3243">
                  <c:v>69.88000000000325</c:v>
                </c:pt>
                <c:pt idx="3244">
                  <c:v>69.900000000003246</c:v>
                </c:pt>
                <c:pt idx="3245">
                  <c:v>69.920000000003242</c:v>
                </c:pt>
                <c:pt idx="3246">
                  <c:v>69.940000000003238</c:v>
                </c:pt>
                <c:pt idx="3247">
                  <c:v>69.960000000003234</c:v>
                </c:pt>
                <c:pt idx="3248">
                  <c:v>69.98000000000323</c:v>
                </c:pt>
                <c:pt idx="3249">
                  <c:v>70.000000000003226</c:v>
                </c:pt>
                <c:pt idx="3250">
                  <c:v>70.020000000003222</c:v>
                </c:pt>
                <c:pt idx="3251">
                  <c:v>70.040000000003218</c:v>
                </c:pt>
                <c:pt idx="3252">
                  <c:v>70.060000000003214</c:v>
                </c:pt>
                <c:pt idx="3253">
                  <c:v>70.08000000000321</c:v>
                </c:pt>
                <c:pt idx="3254">
                  <c:v>70.100000000003206</c:v>
                </c:pt>
                <c:pt idx="3255">
                  <c:v>70.120000000003202</c:v>
                </c:pt>
                <c:pt idx="3256">
                  <c:v>70.140000000003198</c:v>
                </c:pt>
                <c:pt idx="3257">
                  <c:v>70.160000000003194</c:v>
                </c:pt>
                <c:pt idx="3258">
                  <c:v>70.18000000000319</c:v>
                </c:pt>
                <c:pt idx="3259">
                  <c:v>70.200000000003186</c:v>
                </c:pt>
                <c:pt idx="3260">
                  <c:v>70.220000000003182</c:v>
                </c:pt>
                <c:pt idx="3261">
                  <c:v>70.240000000003178</c:v>
                </c:pt>
                <c:pt idx="3262">
                  <c:v>70.260000000003174</c:v>
                </c:pt>
                <c:pt idx="3263">
                  <c:v>70.28000000000317</c:v>
                </c:pt>
                <c:pt idx="3264">
                  <c:v>70.300000000003166</c:v>
                </c:pt>
                <c:pt idx="3265">
                  <c:v>70.320000000003162</c:v>
                </c:pt>
                <c:pt idx="3266">
                  <c:v>70.340000000003158</c:v>
                </c:pt>
                <c:pt idx="3267">
                  <c:v>70.360000000003154</c:v>
                </c:pt>
                <c:pt idx="3268">
                  <c:v>70.38000000000315</c:v>
                </c:pt>
                <c:pt idx="3269">
                  <c:v>70.400000000003146</c:v>
                </c:pt>
                <c:pt idx="3270">
                  <c:v>70.420000000003142</c:v>
                </c:pt>
                <c:pt idx="3271">
                  <c:v>70.440000000003138</c:v>
                </c:pt>
                <c:pt idx="3272">
                  <c:v>70.460000000003134</c:v>
                </c:pt>
                <c:pt idx="3273">
                  <c:v>70.48000000000313</c:v>
                </c:pt>
                <c:pt idx="3274">
                  <c:v>70.500000000003126</c:v>
                </c:pt>
                <c:pt idx="3275">
                  <c:v>70.520000000003122</c:v>
                </c:pt>
                <c:pt idx="3276">
                  <c:v>70.540000000003118</c:v>
                </c:pt>
                <c:pt idx="3277">
                  <c:v>70.560000000003114</c:v>
                </c:pt>
                <c:pt idx="3278">
                  <c:v>70.58000000000311</c:v>
                </c:pt>
                <c:pt idx="3279">
                  <c:v>70.600000000003106</c:v>
                </c:pt>
                <c:pt idx="3280">
                  <c:v>70.620000000003103</c:v>
                </c:pt>
                <c:pt idx="3281">
                  <c:v>70.640000000003099</c:v>
                </c:pt>
                <c:pt idx="3282">
                  <c:v>70.660000000003095</c:v>
                </c:pt>
                <c:pt idx="3283">
                  <c:v>70.680000000003091</c:v>
                </c:pt>
                <c:pt idx="3284">
                  <c:v>70.700000000003087</c:v>
                </c:pt>
                <c:pt idx="3285">
                  <c:v>70.720000000003083</c:v>
                </c:pt>
                <c:pt idx="3286">
                  <c:v>70.740000000003079</c:v>
                </c:pt>
                <c:pt idx="3287">
                  <c:v>70.760000000003075</c:v>
                </c:pt>
                <c:pt idx="3288">
                  <c:v>70.780000000003071</c:v>
                </c:pt>
                <c:pt idx="3289">
                  <c:v>70.800000000003067</c:v>
                </c:pt>
                <c:pt idx="3290">
                  <c:v>70.820000000003063</c:v>
                </c:pt>
                <c:pt idx="3291">
                  <c:v>70.840000000003059</c:v>
                </c:pt>
                <c:pt idx="3292">
                  <c:v>70.860000000003055</c:v>
                </c:pt>
                <c:pt idx="3293">
                  <c:v>70.880000000003051</c:v>
                </c:pt>
                <c:pt idx="3294">
                  <c:v>70.900000000003047</c:v>
                </c:pt>
                <c:pt idx="3295">
                  <c:v>70.920000000003043</c:v>
                </c:pt>
                <c:pt idx="3296">
                  <c:v>70.940000000003039</c:v>
                </c:pt>
                <c:pt idx="3297">
                  <c:v>70.960000000003035</c:v>
                </c:pt>
                <c:pt idx="3298">
                  <c:v>70.980000000003031</c:v>
                </c:pt>
                <c:pt idx="3299">
                  <c:v>71.000000000003027</c:v>
                </c:pt>
                <c:pt idx="3300">
                  <c:v>71.020000000003023</c:v>
                </c:pt>
                <c:pt idx="3301">
                  <c:v>71.040000000003019</c:v>
                </c:pt>
                <c:pt idx="3302">
                  <c:v>71.060000000003015</c:v>
                </c:pt>
                <c:pt idx="3303">
                  <c:v>71.080000000003011</c:v>
                </c:pt>
                <c:pt idx="3304">
                  <c:v>71.100000000003007</c:v>
                </c:pt>
                <c:pt idx="3305">
                  <c:v>71.120000000003003</c:v>
                </c:pt>
                <c:pt idx="3306">
                  <c:v>71.140000000002999</c:v>
                </c:pt>
                <c:pt idx="3307">
                  <c:v>71.160000000002995</c:v>
                </c:pt>
                <c:pt idx="3308">
                  <c:v>71.180000000002991</c:v>
                </c:pt>
                <c:pt idx="3309">
                  <c:v>71.200000000002987</c:v>
                </c:pt>
                <c:pt idx="3310">
                  <c:v>71.220000000002983</c:v>
                </c:pt>
                <c:pt idx="3311">
                  <c:v>71.240000000002979</c:v>
                </c:pt>
                <c:pt idx="3312">
                  <c:v>71.260000000002975</c:v>
                </c:pt>
                <c:pt idx="3313">
                  <c:v>71.280000000002971</c:v>
                </c:pt>
                <c:pt idx="3314">
                  <c:v>71.300000000002967</c:v>
                </c:pt>
                <c:pt idx="3315">
                  <c:v>71.320000000002963</c:v>
                </c:pt>
                <c:pt idx="3316">
                  <c:v>71.340000000002959</c:v>
                </c:pt>
                <c:pt idx="3317">
                  <c:v>71.360000000002955</c:v>
                </c:pt>
                <c:pt idx="3318">
                  <c:v>71.380000000002951</c:v>
                </c:pt>
                <c:pt idx="3319">
                  <c:v>71.400000000002947</c:v>
                </c:pt>
                <c:pt idx="3320">
                  <c:v>71.420000000002943</c:v>
                </c:pt>
                <c:pt idx="3321">
                  <c:v>71.440000000002939</c:v>
                </c:pt>
                <c:pt idx="3322">
                  <c:v>71.460000000002935</c:v>
                </c:pt>
                <c:pt idx="3323">
                  <c:v>71.480000000002931</c:v>
                </c:pt>
                <c:pt idx="3324">
                  <c:v>71.500000000002927</c:v>
                </c:pt>
                <c:pt idx="3325">
                  <c:v>71.520000000002923</c:v>
                </c:pt>
                <c:pt idx="3326">
                  <c:v>71.540000000002919</c:v>
                </c:pt>
                <c:pt idx="3327">
                  <c:v>71.560000000002915</c:v>
                </c:pt>
                <c:pt idx="3328">
                  <c:v>71.580000000002912</c:v>
                </c:pt>
                <c:pt idx="3329">
                  <c:v>71.600000000002908</c:v>
                </c:pt>
                <c:pt idx="3330">
                  <c:v>71.620000000002904</c:v>
                </c:pt>
                <c:pt idx="3331">
                  <c:v>71.6400000000029</c:v>
                </c:pt>
                <c:pt idx="3332">
                  <c:v>71.660000000002896</c:v>
                </c:pt>
                <c:pt idx="3333">
                  <c:v>71.680000000002892</c:v>
                </c:pt>
                <c:pt idx="3334">
                  <c:v>71.700000000002888</c:v>
                </c:pt>
                <c:pt idx="3335">
                  <c:v>71.720000000002884</c:v>
                </c:pt>
                <c:pt idx="3336">
                  <c:v>71.74000000000288</c:v>
                </c:pt>
                <c:pt idx="3337">
                  <c:v>71.760000000002876</c:v>
                </c:pt>
                <c:pt idx="3338">
                  <c:v>71.780000000002872</c:v>
                </c:pt>
                <c:pt idx="3339">
                  <c:v>71.800000000002868</c:v>
                </c:pt>
                <c:pt idx="3340">
                  <c:v>71.820000000002864</c:v>
                </c:pt>
                <c:pt idx="3341">
                  <c:v>71.84000000000286</c:v>
                </c:pt>
                <c:pt idx="3342">
                  <c:v>71.860000000002856</c:v>
                </c:pt>
                <c:pt idx="3343">
                  <c:v>71.880000000002852</c:v>
                </c:pt>
                <c:pt idx="3344">
                  <c:v>71.900000000002848</c:v>
                </c:pt>
                <c:pt idx="3345">
                  <c:v>71.920000000002844</c:v>
                </c:pt>
                <c:pt idx="3346">
                  <c:v>71.94000000000284</c:v>
                </c:pt>
                <c:pt idx="3347">
                  <c:v>71.960000000002836</c:v>
                </c:pt>
                <c:pt idx="3348">
                  <c:v>71.980000000002832</c:v>
                </c:pt>
                <c:pt idx="3349">
                  <c:v>72.000000000002828</c:v>
                </c:pt>
                <c:pt idx="3350">
                  <c:v>72.020000000002824</c:v>
                </c:pt>
                <c:pt idx="3351">
                  <c:v>72.04000000000282</c:v>
                </c:pt>
                <c:pt idx="3352">
                  <c:v>72.060000000002816</c:v>
                </c:pt>
                <c:pt idx="3353">
                  <c:v>72.080000000002812</c:v>
                </c:pt>
                <c:pt idx="3354">
                  <c:v>72.100000000002808</c:v>
                </c:pt>
                <c:pt idx="3355">
                  <c:v>72.120000000002804</c:v>
                </c:pt>
                <c:pt idx="3356">
                  <c:v>72.1400000000028</c:v>
                </c:pt>
                <c:pt idx="3357">
                  <c:v>72.160000000002796</c:v>
                </c:pt>
                <c:pt idx="3358">
                  <c:v>72.180000000002792</c:v>
                </c:pt>
                <c:pt idx="3359">
                  <c:v>72.200000000002788</c:v>
                </c:pt>
                <c:pt idx="3360">
                  <c:v>72.220000000002784</c:v>
                </c:pt>
                <c:pt idx="3361">
                  <c:v>72.24000000000278</c:v>
                </c:pt>
                <c:pt idx="3362">
                  <c:v>72.260000000002776</c:v>
                </c:pt>
                <c:pt idx="3363">
                  <c:v>72.280000000002772</c:v>
                </c:pt>
                <c:pt idx="3364">
                  <c:v>72.300000000002768</c:v>
                </c:pt>
                <c:pt idx="3365">
                  <c:v>72.320000000002764</c:v>
                </c:pt>
                <c:pt idx="3366">
                  <c:v>72.34000000000276</c:v>
                </c:pt>
                <c:pt idx="3367">
                  <c:v>72.360000000002756</c:v>
                </c:pt>
                <c:pt idx="3368">
                  <c:v>72.380000000002752</c:v>
                </c:pt>
                <c:pt idx="3369">
                  <c:v>72.400000000002748</c:v>
                </c:pt>
                <c:pt idx="3370">
                  <c:v>72.420000000002744</c:v>
                </c:pt>
                <c:pt idx="3371">
                  <c:v>72.44000000000274</c:v>
                </c:pt>
                <c:pt idx="3372">
                  <c:v>72.460000000002736</c:v>
                </c:pt>
                <c:pt idx="3373">
                  <c:v>72.480000000002732</c:v>
                </c:pt>
                <c:pt idx="3374">
                  <c:v>72.500000000002728</c:v>
                </c:pt>
                <c:pt idx="3375">
                  <c:v>72.520000000002725</c:v>
                </c:pt>
                <c:pt idx="3376">
                  <c:v>72.540000000002721</c:v>
                </c:pt>
                <c:pt idx="3377">
                  <c:v>72.560000000002717</c:v>
                </c:pt>
                <c:pt idx="3378">
                  <c:v>72.580000000002713</c:v>
                </c:pt>
                <c:pt idx="3379">
                  <c:v>72.600000000002709</c:v>
                </c:pt>
                <c:pt idx="3380">
                  <c:v>72.620000000002705</c:v>
                </c:pt>
                <c:pt idx="3381">
                  <c:v>72.640000000002701</c:v>
                </c:pt>
                <c:pt idx="3382">
                  <c:v>72.660000000002697</c:v>
                </c:pt>
                <c:pt idx="3383">
                  <c:v>72.680000000002693</c:v>
                </c:pt>
                <c:pt idx="3384">
                  <c:v>72.700000000002689</c:v>
                </c:pt>
                <c:pt idx="3385">
                  <c:v>72.720000000002685</c:v>
                </c:pt>
                <c:pt idx="3386">
                  <c:v>72.740000000002681</c:v>
                </c:pt>
                <c:pt idx="3387">
                  <c:v>72.760000000002677</c:v>
                </c:pt>
                <c:pt idx="3388">
                  <c:v>72.780000000002673</c:v>
                </c:pt>
                <c:pt idx="3389">
                  <c:v>72.800000000002669</c:v>
                </c:pt>
                <c:pt idx="3390">
                  <c:v>72.820000000002665</c:v>
                </c:pt>
                <c:pt idx="3391">
                  <c:v>72.840000000002661</c:v>
                </c:pt>
                <c:pt idx="3392">
                  <c:v>72.860000000002657</c:v>
                </c:pt>
                <c:pt idx="3393">
                  <c:v>72.880000000002653</c:v>
                </c:pt>
                <c:pt idx="3394">
                  <c:v>72.900000000002649</c:v>
                </c:pt>
                <c:pt idx="3395">
                  <c:v>72.920000000002645</c:v>
                </c:pt>
                <c:pt idx="3396">
                  <c:v>72.940000000002641</c:v>
                </c:pt>
                <c:pt idx="3397">
                  <c:v>72.960000000002637</c:v>
                </c:pt>
                <c:pt idx="3398">
                  <c:v>72.980000000002633</c:v>
                </c:pt>
                <c:pt idx="3399">
                  <c:v>73.000000000002629</c:v>
                </c:pt>
                <c:pt idx="3400">
                  <c:v>73.020000000002625</c:v>
                </c:pt>
                <c:pt idx="3401">
                  <c:v>73.040000000002621</c:v>
                </c:pt>
                <c:pt idx="3402">
                  <c:v>73.060000000002617</c:v>
                </c:pt>
                <c:pt idx="3403">
                  <c:v>73.080000000002613</c:v>
                </c:pt>
                <c:pt idx="3404">
                  <c:v>73.100000000002609</c:v>
                </c:pt>
                <c:pt idx="3405">
                  <c:v>73.120000000002605</c:v>
                </c:pt>
                <c:pt idx="3406">
                  <c:v>73.140000000002601</c:v>
                </c:pt>
                <c:pt idx="3407">
                  <c:v>73.160000000002597</c:v>
                </c:pt>
                <c:pt idx="3408">
                  <c:v>73.180000000002593</c:v>
                </c:pt>
                <c:pt idx="3409">
                  <c:v>73.200000000002589</c:v>
                </c:pt>
                <c:pt idx="3410">
                  <c:v>73.220000000002585</c:v>
                </c:pt>
                <c:pt idx="3411">
                  <c:v>73.240000000002581</c:v>
                </c:pt>
                <c:pt idx="3412">
                  <c:v>73.260000000002577</c:v>
                </c:pt>
                <c:pt idx="3413">
                  <c:v>73.280000000002573</c:v>
                </c:pt>
                <c:pt idx="3414">
                  <c:v>73.300000000002569</c:v>
                </c:pt>
                <c:pt idx="3415">
                  <c:v>73.320000000002565</c:v>
                </c:pt>
                <c:pt idx="3416">
                  <c:v>73.340000000002561</c:v>
                </c:pt>
                <c:pt idx="3417">
                  <c:v>73.360000000002557</c:v>
                </c:pt>
                <c:pt idx="3418">
                  <c:v>73.380000000002553</c:v>
                </c:pt>
                <c:pt idx="3419">
                  <c:v>73.400000000002549</c:v>
                </c:pt>
                <c:pt idx="3420">
                  <c:v>73.420000000002545</c:v>
                </c:pt>
                <c:pt idx="3421">
                  <c:v>73.440000000002541</c:v>
                </c:pt>
                <c:pt idx="3422">
                  <c:v>73.460000000002537</c:v>
                </c:pt>
                <c:pt idx="3423">
                  <c:v>73.480000000002534</c:v>
                </c:pt>
                <c:pt idx="3424">
                  <c:v>73.50000000000253</c:v>
                </c:pt>
                <c:pt idx="3425">
                  <c:v>73.520000000002526</c:v>
                </c:pt>
                <c:pt idx="3426">
                  <c:v>73.540000000002522</c:v>
                </c:pt>
                <c:pt idx="3427">
                  <c:v>73.560000000002518</c:v>
                </c:pt>
                <c:pt idx="3428">
                  <c:v>73.580000000002514</c:v>
                </c:pt>
                <c:pt idx="3429">
                  <c:v>73.60000000000251</c:v>
                </c:pt>
                <c:pt idx="3430">
                  <c:v>73.620000000002506</c:v>
                </c:pt>
                <c:pt idx="3431">
                  <c:v>73.640000000002502</c:v>
                </c:pt>
                <c:pt idx="3432">
                  <c:v>73.660000000002498</c:v>
                </c:pt>
                <c:pt idx="3433">
                  <c:v>73.680000000002494</c:v>
                </c:pt>
                <c:pt idx="3434">
                  <c:v>73.70000000000249</c:v>
                </c:pt>
                <c:pt idx="3435">
                  <c:v>73.720000000002486</c:v>
                </c:pt>
                <c:pt idx="3436">
                  <c:v>73.740000000002482</c:v>
                </c:pt>
                <c:pt idx="3437">
                  <c:v>73.760000000002478</c:v>
                </c:pt>
                <c:pt idx="3438">
                  <c:v>73.780000000002474</c:v>
                </c:pt>
                <c:pt idx="3439">
                  <c:v>73.80000000000247</c:v>
                </c:pt>
                <c:pt idx="3440">
                  <c:v>73.820000000002466</c:v>
                </c:pt>
                <c:pt idx="3441">
                  <c:v>73.840000000002462</c:v>
                </c:pt>
                <c:pt idx="3442">
                  <c:v>73.860000000002458</c:v>
                </c:pt>
                <c:pt idx="3443">
                  <c:v>73.880000000002454</c:v>
                </c:pt>
                <c:pt idx="3444">
                  <c:v>73.90000000000245</c:v>
                </c:pt>
                <c:pt idx="3445">
                  <c:v>73.920000000002446</c:v>
                </c:pt>
                <c:pt idx="3446">
                  <c:v>73.940000000002442</c:v>
                </c:pt>
                <c:pt idx="3447">
                  <c:v>73.960000000002438</c:v>
                </c:pt>
                <c:pt idx="3448">
                  <c:v>73.980000000002434</c:v>
                </c:pt>
                <c:pt idx="3449">
                  <c:v>74.00000000000243</c:v>
                </c:pt>
                <c:pt idx="3450">
                  <c:v>74.020000000002426</c:v>
                </c:pt>
                <c:pt idx="3451">
                  <c:v>74.040000000002422</c:v>
                </c:pt>
                <c:pt idx="3452">
                  <c:v>74.060000000002418</c:v>
                </c:pt>
                <c:pt idx="3453">
                  <c:v>74.080000000002414</c:v>
                </c:pt>
                <c:pt idx="3454">
                  <c:v>74.10000000000241</c:v>
                </c:pt>
                <c:pt idx="3455">
                  <c:v>74.120000000002406</c:v>
                </c:pt>
                <c:pt idx="3456">
                  <c:v>74.140000000002402</c:v>
                </c:pt>
                <c:pt idx="3457">
                  <c:v>74.160000000002398</c:v>
                </c:pt>
                <c:pt idx="3458">
                  <c:v>74.180000000002394</c:v>
                </c:pt>
                <c:pt idx="3459">
                  <c:v>74.20000000000239</c:v>
                </c:pt>
                <c:pt idx="3460">
                  <c:v>74.220000000002386</c:v>
                </c:pt>
                <c:pt idx="3461">
                  <c:v>74.240000000002382</c:v>
                </c:pt>
                <c:pt idx="3462">
                  <c:v>74.260000000002378</c:v>
                </c:pt>
                <c:pt idx="3463">
                  <c:v>74.280000000002374</c:v>
                </c:pt>
                <c:pt idx="3464">
                  <c:v>74.30000000000237</c:v>
                </c:pt>
                <c:pt idx="3465">
                  <c:v>74.320000000002366</c:v>
                </c:pt>
                <c:pt idx="3466">
                  <c:v>74.340000000002362</c:v>
                </c:pt>
                <c:pt idx="3467">
                  <c:v>74.360000000002358</c:v>
                </c:pt>
                <c:pt idx="3468">
                  <c:v>74.380000000002354</c:v>
                </c:pt>
                <c:pt idx="3469">
                  <c:v>74.40000000000235</c:v>
                </c:pt>
                <c:pt idx="3470">
                  <c:v>74.420000000002346</c:v>
                </c:pt>
                <c:pt idx="3471">
                  <c:v>74.440000000002343</c:v>
                </c:pt>
                <c:pt idx="3472">
                  <c:v>74.460000000002339</c:v>
                </c:pt>
                <c:pt idx="3473">
                  <c:v>74.480000000002335</c:v>
                </c:pt>
                <c:pt idx="3474">
                  <c:v>74.500000000002331</c:v>
                </c:pt>
                <c:pt idx="3475">
                  <c:v>74.520000000002327</c:v>
                </c:pt>
                <c:pt idx="3476">
                  <c:v>74.540000000002323</c:v>
                </c:pt>
                <c:pt idx="3477">
                  <c:v>74.560000000002319</c:v>
                </c:pt>
                <c:pt idx="3478">
                  <c:v>74.580000000002315</c:v>
                </c:pt>
                <c:pt idx="3479">
                  <c:v>74.600000000002311</c:v>
                </c:pt>
                <c:pt idx="3480">
                  <c:v>74.620000000002307</c:v>
                </c:pt>
                <c:pt idx="3481">
                  <c:v>74.640000000002303</c:v>
                </c:pt>
                <c:pt idx="3482">
                  <c:v>74.660000000002299</c:v>
                </c:pt>
                <c:pt idx="3483">
                  <c:v>74.680000000002295</c:v>
                </c:pt>
                <c:pt idx="3484">
                  <c:v>74.700000000002291</c:v>
                </c:pt>
                <c:pt idx="3485">
                  <c:v>74.720000000002287</c:v>
                </c:pt>
                <c:pt idx="3486">
                  <c:v>74.740000000002283</c:v>
                </c:pt>
                <c:pt idx="3487">
                  <c:v>74.760000000002279</c:v>
                </c:pt>
                <c:pt idx="3488">
                  <c:v>74.780000000002275</c:v>
                </c:pt>
                <c:pt idx="3489">
                  <c:v>74.800000000002271</c:v>
                </c:pt>
                <c:pt idx="3490">
                  <c:v>74.820000000002267</c:v>
                </c:pt>
                <c:pt idx="3491">
                  <c:v>74.840000000002263</c:v>
                </c:pt>
                <c:pt idx="3492">
                  <c:v>74.860000000002259</c:v>
                </c:pt>
                <c:pt idx="3493">
                  <c:v>74.880000000002255</c:v>
                </c:pt>
                <c:pt idx="3494">
                  <c:v>74.900000000002251</c:v>
                </c:pt>
                <c:pt idx="3495">
                  <c:v>74.920000000002247</c:v>
                </c:pt>
                <c:pt idx="3496">
                  <c:v>74.940000000002243</c:v>
                </c:pt>
                <c:pt idx="3497">
                  <c:v>74.960000000002239</c:v>
                </c:pt>
                <c:pt idx="3498">
                  <c:v>74.980000000002235</c:v>
                </c:pt>
                <c:pt idx="3499">
                  <c:v>75.000000000002231</c:v>
                </c:pt>
                <c:pt idx="3500">
                  <c:v>75.020000000002227</c:v>
                </c:pt>
                <c:pt idx="3501">
                  <c:v>75.040000000002223</c:v>
                </c:pt>
                <c:pt idx="3502">
                  <c:v>75.060000000002219</c:v>
                </c:pt>
                <c:pt idx="3503">
                  <c:v>75.080000000002215</c:v>
                </c:pt>
                <c:pt idx="3504">
                  <c:v>75.100000000002211</c:v>
                </c:pt>
                <c:pt idx="3505">
                  <c:v>75.120000000002207</c:v>
                </c:pt>
                <c:pt idx="3506">
                  <c:v>75.140000000002203</c:v>
                </c:pt>
                <c:pt idx="3507">
                  <c:v>75.160000000002199</c:v>
                </c:pt>
                <c:pt idx="3508">
                  <c:v>75.180000000002195</c:v>
                </c:pt>
                <c:pt idx="3509">
                  <c:v>75.200000000002191</c:v>
                </c:pt>
                <c:pt idx="3510">
                  <c:v>75.220000000002187</c:v>
                </c:pt>
                <c:pt idx="3511">
                  <c:v>75.240000000002183</c:v>
                </c:pt>
                <c:pt idx="3512">
                  <c:v>75.260000000002179</c:v>
                </c:pt>
                <c:pt idx="3513">
                  <c:v>75.280000000002175</c:v>
                </c:pt>
                <c:pt idx="3514">
                  <c:v>75.300000000002171</c:v>
                </c:pt>
                <c:pt idx="3515">
                  <c:v>75.320000000002167</c:v>
                </c:pt>
                <c:pt idx="3516">
                  <c:v>75.340000000002163</c:v>
                </c:pt>
                <c:pt idx="3517">
                  <c:v>75.360000000002159</c:v>
                </c:pt>
                <c:pt idx="3518">
                  <c:v>75.380000000002156</c:v>
                </c:pt>
                <c:pt idx="3519">
                  <c:v>75.400000000002152</c:v>
                </c:pt>
                <c:pt idx="3520">
                  <c:v>75.420000000002148</c:v>
                </c:pt>
                <c:pt idx="3521">
                  <c:v>75.440000000002144</c:v>
                </c:pt>
                <c:pt idx="3522">
                  <c:v>75.46000000000214</c:v>
                </c:pt>
                <c:pt idx="3523">
                  <c:v>75.480000000002136</c:v>
                </c:pt>
                <c:pt idx="3524">
                  <c:v>75.500000000002132</c:v>
                </c:pt>
                <c:pt idx="3525">
                  <c:v>75.520000000002128</c:v>
                </c:pt>
                <c:pt idx="3526">
                  <c:v>75.540000000002124</c:v>
                </c:pt>
                <c:pt idx="3527">
                  <c:v>75.56000000000212</c:v>
                </c:pt>
                <c:pt idx="3528">
                  <c:v>75.580000000002116</c:v>
                </c:pt>
                <c:pt idx="3529">
                  <c:v>75.600000000002112</c:v>
                </c:pt>
                <c:pt idx="3530">
                  <c:v>75.620000000002108</c:v>
                </c:pt>
                <c:pt idx="3531">
                  <c:v>75.640000000002104</c:v>
                </c:pt>
                <c:pt idx="3532">
                  <c:v>75.6600000000021</c:v>
                </c:pt>
                <c:pt idx="3533">
                  <c:v>75.680000000002096</c:v>
                </c:pt>
                <c:pt idx="3534">
                  <c:v>75.700000000002092</c:v>
                </c:pt>
                <c:pt idx="3535">
                  <c:v>75.720000000002088</c:v>
                </c:pt>
                <c:pt idx="3536">
                  <c:v>75.740000000002084</c:v>
                </c:pt>
                <c:pt idx="3537">
                  <c:v>75.76000000000208</c:v>
                </c:pt>
                <c:pt idx="3538">
                  <c:v>75.780000000002076</c:v>
                </c:pt>
                <c:pt idx="3539">
                  <c:v>75.800000000002072</c:v>
                </c:pt>
                <c:pt idx="3540">
                  <c:v>75.820000000002068</c:v>
                </c:pt>
                <c:pt idx="3541">
                  <c:v>75.840000000002064</c:v>
                </c:pt>
                <c:pt idx="3542">
                  <c:v>75.86000000000206</c:v>
                </c:pt>
                <c:pt idx="3543">
                  <c:v>75.880000000002056</c:v>
                </c:pt>
                <c:pt idx="3544">
                  <c:v>75.900000000002052</c:v>
                </c:pt>
                <c:pt idx="3545">
                  <c:v>75.920000000002048</c:v>
                </c:pt>
                <c:pt idx="3546">
                  <c:v>75.940000000002044</c:v>
                </c:pt>
                <c:pt idx="3547">
                  <c:v>75.96000000000204</c:v>
                </c:pt>
                <c:pt idx="3548">
                  <c:v>75.980000000002036</c:v>
                </c:pt>
                <c:pt idx="3549">
                  <c:v>76.000000000002032</c:v>
                </c:pt>
                <c:pt idx="3550">
                  <c:v>76.020000000002028</c:v>
                </c:pt>
                <c:pt idx="3551">
                  <c:v>76.040000000002024</c:v>
                </c:pt>
                <c:pt idx="3552">
                  <c:v>76.06000000000202</c:v>
                </c:pt>
                <c:pt idx="3553">
                  <c:v>76.080000000002016</c:v>
                </c:pt>
                <c:pt idx="3554">
                  <c:v>76.100000000002012</c:v>
                </c:pt>
                <c:pt idx="3555">
                  <c:v>76.120000000002008</c:v>
                </c:pt>
                <c:pt idx="3556">
                  <c:v>76.140000000002004</c:v>
                </c:pt>
                <c:pt idx="3557">
                  <c:v>76.160000000002</c:v>
                </c:pt>
                <c:pt idx="3558">
                  <c:v>76.180000000001996</c:v>
                </c:pt>
                <c:pt idx="3559">
                  <c:v>76.200000000001992</c:v>
                </c:pt>
                <c:pt idx="3560">
                  <c:v>76.220000000001988</c:v>
                </c:pt>
                <c:pt idx="3561">
                  <c:v>76.240000000001984</c:v>
                </c:pt>
                <c:pt idx="3562">
                  <c:v>76.26000000000198</c:v>
                </c:pt>
                <c:pt idx="3563">
                  <c:v>76.280000000001976</c:v>
                </c:pt>
                <c:pt idx="3564">
                  <c:v>76.300000000001972</c:v>
                </c:pt>
                <c:pt idx="3565">
                  <c:v>76.320000000001968</c:v>
                </c:pt>
                <c:pt idx="3566">
                  <c:v>76.340000000001965</c:v>
                </c:pt>
                <c:pt idx="3567">
                  <c:v>76.360000000001961</c:v>
                </c:pt>
                <c:pt idx="3568">
                  <c:v>76.380000000001957</c:v>
                </c:pt>
                <c:pt idx="3569">
                  <c:v>76.400000000001953</c:v>
                </c:pt>
                <c:pt idx="3570">
                  <c:v>76.420000000001949</c:v>
                </c:pt>
                <c:pt idx="3571">
                  <c:v>76.440000000001945</c:v>
                </c:pt>
                <c:pt idx="3572">
                  <c:v>76.460000000001941</c:v>
                </c:pt>
                <c:pt idx="3573">
                  <c:v>76.480000000001937</c:v>
                </c:pt>
                <c:pt idx="3574">
                  <c:v>76.500000000001933</c:v>
                </c:pt>
                <c:pt idx="3575">
                  <c:v>76.520000000001929</c:v>
                </c:pt>
                <c:pt idx="3576">
                  <c:v>76.540000000001925</c:v>
                </c:pt>
                <c:pt idx="3577">
                  <c:v>76.560000000001921</c:v>
                </c:pt>
                <c:pt idx="3578">
                  <c:v>76.580000000001917</c:v>
                </c:pt>
                <c:pt idx="3579">
                  <c:v>76.600000000001913</c:v>
                </c:pt>
                <c:pt idx="3580">
                  <c:v>76.620000000001909</c:v>
                </c:pt>
                <c:pt idx="3581">
                  <c:v>76.640000000001905</c:v>
                </c:pt>
                <c:pt idx="3582">
                  <c:v>76.660000000001901</c:v>
                </c:pt>
                <c:pt idx="3583">
                  <c:v>76.680000000001897</c:v>
                </c:pt>
                <c:pt idx="3584">
                  <c:v>76.700000000001893</c:v>
                </c:pt>
                <c:pt idx="3585">
                  <c:v>76.720000000001889</c:v>
                </c:pt>
                <c:pt idx="3586">
                  <c:v>76.740000000001885</c:v>
                </c:pt>
                <c:pt idx="3587">
                  <c:v>76.760000000001881</c:v>
                </c:pt>
                <c:pt idx="3588">
                  <c:v>76.780000000001877</c:v>
                </c:pt>
                <c:pt idx="3589">
                  <c:v>76.800000000001873</c:v>
                </c:pt>
                <c:pt idx="3590">
                  <c:v>76.820000000001869</c:v>
                </c:pt>
                <c:pt idx="3591">
                  <c:v>76.840000000001865</c:v>
                </c:pt>
                <c:pt idx="3592">
                  <c:v>76.860000000001861</c:v>
                </c:pt>
                <c:pt idx="3593">
                  <c:v>76.880000000001857</c:v>
                </c:pt>
                <c:pt idx="3594">
                  <c:v>76.900000000001853</c:v>
                </c:pt>
                <c:pt idx="3595">
                  <c:v>76.920000000001849</c:v>
                </c:pt>
                <c:pt idx="3596">
                  <c:v>76.940000000001845</c:v>
                </c:pt>
                <c:pt idx="3597">
                  <c:v>76.960000000001841</c:v>
                </c:pt>
                <c:pt idx="3598">
                  <c:v>76.980000000001837</c:v>
                </c:pt>
                <c:pt idx="3599">
                  <c:v>77.000000000001833</c:v>
                </c:pt>
                <c:pt idx="3600">
                  <c:v>77.020000000001829</c:v>
                </c:pt>
                <c:pt idx="3601">
                  <c:v>77.040000000001825</c:v>
                </c:pt>
                <c:pt idx="3602">
                  <c:v>77.060000000001821</c:v>
                </c:pt>
                <c:pt idx="3603">
                  <c:v>77.080000000001817</c:v>
                </c:pt>
                <c:pt idx="3604">
                  <c:v>77.100000000001813</c:v>
                </c:pt>
                <c:pt idx="3605">
                  <c:v>77.120000000001809</c:v>
                </c:pt>
                <c:pt idx="3606">
                  <c:v>77.140000000001805</c:v>
                </c:pt>
                <c:pt idx="3607">
                  <c:v>77.160000000001801</c:v>
                </c:pt>
                <c:pt idx="3608">
                  <c:v>77.180000000001797</c:v>
                </c:pt>
                <c:pt idx="3609">
                  <c:v>77.200000000001793</c:v>
                </c:pt>
                <c:pt idx="3610">
                  <c:v>77.220000000001789</c:v>
                </c:pt>
                <c:pt idx="3611">
                  <c:v>77.240000000001785</c:v>
                </c:pt>
                <c:pt idx="3612">
                  <c:v>77.260000000001781</c:v>
                </c:pt>
                <c:pt idx="3613">
                  <c:v>77.280000000001777</c:v>
                </c:pt>
                <c:pt idx="3614">
                  <c:v>77.300000000001774</c:v>
                </c:pt>
                <c:pt idx="3615">
                  <c:v>77.32000000000177</c:v>
                </c:pt>
                <c:pt idx="3616">
                  <c:v>77.340000000001766</c:v>
                </c:pt>
                <c:pt idx="3617">
                  <c:v>77.360000000001762</c:v>
                </c:pt>
                <c:pt idx="3618">
                  <c:v>77.380000000001758</c:v>
                </c:pt>
                <c:pt idx="3619">
                  <c:v>77.400000000001754</c:v>
                </c:pt>
                <c:pt idx="3620">
                  <c:v>77.42000000000175</c:v>
                </c:pt>
                <c:pt idx="3621">
                  <c:v>77.440000000001746</c:v>
                </c:pt>
                <c:pt idx="3622">
                  <c:v>77.460000000001742</c:v>
                </c:pt>
                <c:pt idx="3623">
                  <c:v>77.480000000001738</c:v>
                </c:pt>
                <c:pt idx="3624">
                  <c:v>77.500000000001734</c:v>
                </c:pt>
                <c:pt idx="3625">
                  <c:v>77.52000000000173</c:v>
                </c:pt>
                <c:pt idx="3626">
                  <c:v>77.540000000001726</c:v>
                </c:pt>
                <c:pt idx="3627">
                  <c:v>77.560000000001722</c:v>
                </c:pt>
                <c:pt idx="3628">
                  <c:v>77.580000000001718</c:v>
                </c:pt>
                <c:pt idx="3629">
                  <c:v>77.600000000001714</c:v>
                </c:pt>
                <c:pt idx="3630">
                  <c:v>77.62000000000171</c:v>
                </c:pt>
                <c:pt idx="3631">
                  <c:v>77.640000000001706</c:v>
                </c:pt>
                <c:pt idx="3632">
                  <c:v>77.660000000001702</c:v>
                </c:pt>
                <c:pt idx="3633">
                  <c:v>77.680000000001698</c:v>
                </c:pt>
                <c:pt idx="3634">
                  <c:v>77.700000000001694</c:v>
                </c:pt>
                <c:pt idx="3635">
                  <c:v>77.72000000000169</c:v>
                </c:pt>
                <c:pt idx="3636">
                  <c:v>77.740000000001686</c:v>
                </c:pt>
                <c:pt idx="3637">
                  <c:v>77.760000000001682</c:v>
                </c:pt>
                <c:pt idx="3638">
                  <c:v>77.780000000001678</c:v>
                </c:pt>
                <c:pt idx="3639">
                  <c:v>77.800000000001674</c:v>
                </c:pt>
                <c:pt idx="3640">
                  <c:v>77.82000000000167</c:v>
                </c:pt>
                <c:pt idx="3641">
                  <c:v>77.840000000001666</c:v>
                </c:pt>
                <c:pt idx="3642">
                  <c:v>77.860000000001662</c:v>
                </c:pt>
                <c:pt idx="3643">
                  <c:v>77.880000000001658</c:v>
                </c:pt>
                <c:pt idx="3644">
                  <c:v>77.900000000001654</c:v>
                </c:pt>
                <c:pt idx="3645">
                  <c:v>77.92000000000165</c:v>
                </c:pt>
                <c:pt idx="3646">
                  <c:v>77.940000000001646</c:v>
                </c:pt>
                <c:pt idx="3647">
                  <c:v>77.960000000001642</c:v>
                </c:pt>
                <c:pt idx="3648">
                  <c:v>77.980000000001638</c:v>
                </c:pt>
                <c:pt idx="3649">
                  <c:v>78.000000000001634</c:v>
                </c:pt>
                <c:pt idx="3650">
                  <c:v>78.02000000000163</c:v>
                </c:pt>
                <c:pt idx="3651">
                  <c:v>78.040000000001626</c:v>
                </c:pt>
                <c:pt idx="3652">
                  <c:v>78.060000000001622</c:v>
                </c:pt>
                <c:pt idx="3653">
                  <c:v>78.080000000001618</c:v>
                </c:pt>
                <c:pt idx="3654">
                  <c:v>78.100000000001614</c:v>
                </c:pt>
                <c:pt idx="3655">
                  <c:v>78.12000000000161</c:v>
                </c:pt>
                <c:pt idx="3656">
                  <c:v>78.140000000001606</c:v>
                </c:pt>
                <c:pt idx="3657">
                  <c:v>78.160000000001602</c:v>
                </c:pt>
                <c:pt idx="3658">
                  <c:v>78.180000000001598</c:v>
                </c:pt>
                <c:pt idx="3659">
                  <c:v>78.200000000001594</c:v>
                </c:pt>
                <c:pt idx="3660">
                  <c:v>78.22000000000159</c:v>
                </c:pt>
                <c:pt idx="3661">
                  <c:v>78.240000000001586</c:v>
                </c:pt>
                <c:pt idx="3662">
                  <c:v>78.260000000001583</c:v>
                </c:pt>
                <c:pt idx="3663">
                  <c:v>78.280000000001579</c:v>
                </c:pt>
                <c:pt idx="3664">
                  <c:v>78.300000000001575</c:v>
                </c:pt>
                <c:pt idx="3665">
                  <c:v>78.320000000001571</c:v>
                </c:pt>
                <c:pt idx="3666">
                  <c:v>78.340000000001567</c:v>
                </c:pt>
                <c:pt idx="3667">
                  <c:v>78.360000000001563</c:v>
                </c:pt>
                <c:pt idx="3668">
                  <c:v>78.380000000001559</c:v>
                </c:pt>
                <c:pt idx="3669">
                  <c:v>78.400000000001555</c:v>
                </c:pt>
                <c:pt idx="3670">
                  <c:v>78.420000000001551</c:v>
                </c:pt>
                <c:pt idx="3671">
                  <c:v>78.440000000001547</c:v>
                </c:pt>
                <c:pt idx="3672">
                  <c:v>78.460000000001543</c:v>
                </c:pt>
                <c:pt idx="3673">
                  <c:v>78.480000000001539</c:v>
                </c:pt>
                <c:pt idx="3674">
                  <c:v>78.500000000001535</c:v>
                </c:pt>
                <c:pt idx="3675">
                  <c:v>78.520000000001531</c:v>
                </c:pt>
                <c:pt idx="3676">
                  <c:v>78.540000000001527</c:v>
                </c:pt>
                <c:pt idx="3677">
                  <c:v>78.560000000001523</c:v>
                </c:pt>
                <c:pt idx="3678">
                  <c:v>78.580000000001519</c:v>
                </c:pt>
                <c:pt idx="3679">
                  <c:v>78.600000000001515</c:v>
                </c:pt>
                <c:pt idx="3680">
                  <c:v>78.620000000001511</c:v>
                </c:pt>
                <c:pt idx="3681">
                  <c:v>78.640000000001507</c:v>
                </c:pt>
                <c:pt idx="3682">
                  <c:v>78.660000000001503</c:v>
                </c:pt>
                <c:pt idx="3683">
                  <c:v>78.680000000001499</c:v>
                </c:pt>
                <c:pt idx="3684">
                  <c:v>78.700000000001495</c:v>
                </c:pt>
                <c:pt idx="3685">
                  <c:v>78.720000000001491</c:v>
                </c:pt>
                <c:pt idx="3686">
                  <c:v>78.740000000001487</c:v>
                </c:pt>
                <c:pt idx="3687">
                  <c:v>78.760000000001483</c:v>
                </c:pt>
                <c:pt idx="3688">
                  <c:v>78.780000000001479</c:v>
                </c:pt>
                <c:pt idx="3689">
                  <c:v>78.800000000001475</c:v>
                </c:pt>
                <c:pt idx="3690">
                  <c:v>78.820000000001471</c:v>
                </c:pt>
                <c:pt idx="3691">
                  <c:v>78.840000000001467</c:v>
                </c:pt>
                <c:pt idx="3692">
                  <c:v>78.860000000001463</c:v>
                </c:pt>
                <c:pt idx="3693">
                  <c:v>78.880000000001459</c:v>
                </c:pt>
                <c:pt idx="3694">
                  <c:v>78.900000000001455</c:v>
                </c:pt>
                <c:pt idx="3695">
                  <c:v>78.920000000001451</c:v>
                </c:pt>
                <c:pt idx="3696">
                  <c:v>78.940000000001447</c:v>
                </c:pt>
                <c:pt idx="3697">
                  <c:v>78.960000000001443</c:v>
                </c:pt>
                <c:pt idx="3698">
                  <c:v>78.980000000001439</c:v>
                </c:pt>
                <c:pt idx="3699">
                  <c:v>79.000000000001435</c:v>
                </c:pt>
                <c:pt idx="3700">
                  <c:v>79.020000000001431</c:v>
                </c:pt>
                <c:pt idx="3701">
                  <c:v>79.040000000001427</c:v>
                </c:pt>
                <c:pt idx="3702">
                  <c:v>79.060000000001423</c:v>
                </c:pt>
                <c:pt idx="3703">
                  <c:v>79.080000000001419</c:v>
                </c:pt>
                <c:pt idx="3704">
                  <c:v>79.100000000001415</c:v>
                </c:pt>
                <c:pt idx="3705">
                  <c:v>79.120000000001411</c:v>
                </c:pt>
                <c:pt idx="3706">
                  <c:v>79.140000000001407</c:v>
                </c:pt>
                <c:pt idx="3707">
                  <c:v>79.160000000001403</c:v>
                </c:pt>
                <c:pt idx="3708">
                  <c:v>79.180000000001399</c:v>
                </c:pt>
                <c:pt idx="3709">
                  <c:v>79.200000000001396</c:v>
                </c:pt>
                <c:pt idx="3710">
                  <c:v>79.220000000001392</c:v>
                </c:pt>
                <c:pt idx="3711">
                  <c:v>79.240000000001388</c:v>
                </c:pt>
                <c:pt idx="3712">
                  <c:v>79.260000000001384</c:v>
                </c:pt>
                <c:pt idx="3713">
                  <c:v>79.28000000000138</c:v>
                </c:pt>
                <c:pt idx="3714">
                  <c:v>79.300000000001376</c:v>
                </c:pt>
                <c:pt idx="3715">
                  <c:v>79.320000000001372</c:v>
                </c:pt>
                <c:pt idx="3716">
                  <c:v>79.340000000001368</c:v>
                </c:pt>
                <c:pt idx="3717">
                  <c:v>79.360000000001364</c:v>
                </c:pt>
                <c:pt idx="3718">
                  <c:v>79.38000000000136</c:v>
                </c:pt>
                <c:pt idx="3719">
                  <c:v>79.400000000001356</c:v>
                </c:pt>
                <c:pt idx="3720">
                  <c:v>79.420000000001352</c:v>
                </c:pt>
                <c:pt idx="3721">
                  <c:v>79.440000000001348</c:v>
                </c:pt>
                <c:pt idx="3722">
                  <c:v>79.460000000001344</c:v>
                </c:pt>
                <c:pt idx="3723">
                  <c:v>79.48000000000134</c:v>
                </c:pt>
                <c:pt idx="3724">
                  <c:v>79.500000000001336</c:v>
                </c:pt>
                <c:pt idx="3725">
                  <c:v>79.520000000001332</c:v>
                </c:pt>
                <c:pt idx="3726">
                  <c:v>79.540000000001328</c:v>
                </c:pt>
                <c:pt idx="3727">
                  <c:v>79.560000000001324</c:v>
                </c:pt>
                <c:pt idx="3728">
                  <c:v>79.58000000000132</c:v>
                </c:pt>
                <c:pt idx="3729">
                  <c:v>79.600000000001316</c:v>
                </c:pt>
                <c:pt idx="3730">
                  <c:v>79.620000000001312</c:v>
                </c:pt>
                <c:pt idx="3731">
                  <c:v>79.640000000001308</c:v>
                </c:pt>
                <c:pt idx="3732">
                  <c:v>79.660000000001304</c:v>
                </c:pt>
                <c:pt idx="3733">
                  <c:v>79.6800000000013</c:v>
                </c:pt>
                <c:pt idx="3734">
                  <c:v>79.700000000001296</c:v>
                </c:pt>
                <c:pt idx="3735">
                  <c:v>79.720000000001292</c:v>
                </c:pt>
                <c:pt idx="3736">
                  <c:v>79.740000000001288</c:v>
                </c:pt>
                <c:pt idx="3737">
                  <c:v>79.760000000001284</c:v>
                </c:pt>
                <c:pt idx="3738">
                  <c:v>79.78000000000128</c:v>
                </c:pt>
                <c:pt idx="3739">
                  <c:v>79.800000000001276</c:v>
                </c:pt>
                <c:pt idx="3740">
                  <c:v>79.820000000001272</c:v>
                </c:pt>
                <c:pt idx="3741">
                  <c:v>79.840000000001268</c:v>
                </c:pt>
                <c:pt idx="3742">
                  <c:v>79.860000000001264</c:v>
                </c:pt>
                <c:pt idx="3743">
                  <c:v>79.88000000000126</c:v>
                </c:pt>
                <c:pt idx="3744">
                  <c:v>79.900000000001256</c:v>
                </c:pt>
                <c:pt idx="3745">
                  <c:v>79.920000000001252</c:v>
                </c:pt>
                <c:pt idx="3746">
                  <c:v>79.940000000001248</c:v>
                </c:pt>
                <c:pt idx="3747">
                  <c:v>79.960000000001244</c:v>
                </c:pt>
                <c:pt idx="3748">
                  <c:v>79.98000000000124</c:v>
                </c:pt>
                <c:pt idx="3749">
                  <c:v>80.000000000001236</c:v>
                </c:pt>
              </c:numCache>
            </c:numRef>
          </c:xVal>
          <c:yVal>
            <c:numRef>
              <c:f>'WO3-C'!$D$1:$D$3750</c:f>
              <c:numCache>
                <c:formatCode>General</c:formatCode>
                <c:ptCount val="3750"/>
                <c:pt idx="0">
                  <c:v>64562</c:v>
                </c:pt>
                <c:pt idx="1">
                  <c:v>64576</c:v>
                </c:pt>
                <c:pt idx="2">
                  <c:v>64579</c:v>
                </c:pt>
                <c:pt idx="3">
                  <c:v>64551</c:v>
                </c:pt>
                <c:pt idx="4">
                  <c:v>64554</c:v>
                </c:pt>
                <c:pt idx="5">
                  <c:v>64583</c:v>
                </c:pt>
                <c:pt idx="6">
                  <c:v>64573</c:v>
                </c:pt>
                <c:pt idx="7">
                  <c:v>64573</c:v>
                </c:pt>
                <c:pt idx="8">
                  <c:v>64555</c:v>
                </c:pt>
                <c:pt idx="9">
                  <c:v>64557</c:v>
                </c:pt>
                <c:pt idx="10">
                  <c:v>64586</c:v>
                </c:pt>
                <c:pt idx="11">
                  <c:v>64522</c:v>
                </c:pt>
                <c:pt idx="12">
                  <c:v>64555</c:v>
                </c:pt>
                <c:pt idx="13">
                  <c:v>64537</c:v>
                </c:pt>
                <c:pt idx="14">
                  <c:v>64567</c:v>
                </c:pt>
                <c:pt idx="15">
                  <c:v>64572</c:v>
                </c:pt>
                <c:pt idx="16">
                  <c:v>64574</c:v>
                </c:pt>
                <c:pt idx="17">
                  <c:v>64551</c:v>
                </c:pt>
                <c:pt idx="18">
                  <c:v>64505</c:v>
                </c:pt>
                <c:pt idx="19">
                  <c:v>64509</c:v>
                </c:pt>
                <c:pt idx="20">
                  <c:v>64515</c:v>
                </c:pt>
                <c:pt idx="21">
                  <c:v>64503</c:v>
                </c:pt>
                <c:pt idx="22">
                  <c:v>64498</c:v>
                </c:pt>
                <c:pt idx="23">
                  <c:v>64508</c:v>
                </c:pt>
                <c:pt idx="24">
                  <c:v>64574</c:v>
                </c:pt>
                <c:pt idx="25">
                  <c:v>64562</c:v>
                </c:pt>
                <c:pt idx="26">
                  <c:v>64482</c:v>
                </c:pt>
                <c:pt idx="27">
                  <c:v>64557</c:v>
                </c:pt>
                <c:pt idx="28">
                  <c:v>64501</c:v>
                </c:pt>
                <c:pt idx="29">
                  <c:v>64503</c:v>
                </c:pt>
                <c:pt idx="30">
                  <c:v>64500</c:v>
                </c:pt>
                <c:pt idx="31">
                  <c:v>64520</c:v>
                </c:pt>
                <c:pt idx="32">
                  <c:v>64489</c:v>
                </c:pt>
                <c:pt idx="33">
                  <c:v>64501</c:v>
                </c:pt>
                <c:pt idx="34">
                  <c:v>64513</c:v>
                </c:pt>
                <c:pt idx="35">
                  <c:v>64500</c:v>
                </c:pt>
                <c:pt idx="36">
                  <c:v>64489</c:v>
                </c:pt>
                <c:pt idx="37">
                  <c:v>64468</c:v>
                </c:pt>
                <c:pt idx="38">
                  <c:v>64538</c:v>
                </c:pt>
                <c:pt idx="39">
                  <c:v>64484</c:v>
                </c:pt>
                <c:pt idx="40">
                  <c:v>64478</c:v>
                </c:pt>
                <c:pt idx="41">
                  <c:v>64532</c:v>
                </c:pt>
                <c:pt idx="42">
                  <c:v>64490</c:v>
                </c:pt>
                <c:pt idx="43">
                  <c:v>64481</c:v>
                </c:pt>
                <c:pt idx="44">
                  <c:v>64484</c:v>
                </c:pt>
                <c:pt idx="45">
                  <c:v>64478</c:v>
                </c:pt>
                <c:pt idx="46">
                  <c:v>64490</c:v>
                </c:pt>
                <c:pt idx="47">
                  <c:v>64522</c:v>
                </c:pt>
                <c:pt idx="48">
                  <c:v>64452</c:v>
                </c:pt>
                <c:pt idx="49">
                  <c:v>64488</c:v>
                </c:pt>
                <c:pt idx="50">
                  <c:v>64486</c:v>
                </c:pt>
                <c:pt idx="51">
                  <c:v>64472</c:v>
                </c:pt>
                <c:pt idx="52">
                  <c:v>64457</c:v>
                </c:pt>
                <c:pt idx="53">
                  <c:v>64431</c:v>
                </c:pt>
                <c:pt idx="54">
                  <c:v>64465</c:v>
                </c:pt>
                <c:pt idx="55">
                  <c:v>64477</c:v>
                </c:pt>
                <c:pt idx="56">
                  <c:v>64462</c:v>
                </c:pt>
                <c:pt idx="57">
                  <c:v>64433</c:v>
                </c:pt>
                <c:pt idx="58">
                  <c:v>64470</c:v>
                </c:pt>
                <c:pt idx="59">
                  <c:v>64461</c:v>
                </c:pt>
                <c:pt idx="60">
                  <c:v>64430</c:v>
                </c:pt>
                <c:pt idx="61">
                  <c:v>64503</c:v>
                </c:pt>
                <c:pt idx="62">
                  <c:v>64437</c:v>
                </c:pt>
                <c:pt idx="63">
                  <c:v>64446</c:v>
                </c:pt>
                <c:pt idx="64">
                  <c:v>64463</c:v>
                </c:pt>
                <c:pt idx="65">
                  <c:v>64440</c:v>
                </c:pt>
                <c:pt idx="66">
                  <c:v>64461</c:v>
                </c:pt>
                <c:pt idx="67">
                  <c:v>64444</c:v>
                </c:pt>
                <c:pt idx="68">
                  <c:v>64459</c:v>
                </c:pt>
                <c:pt idx="69">
                  <c:v>64420</c:v>
                </c:pt>
                <c:pt idx="70">
                  <c:v>64374</c:v>
                </c:pt>
                <c:pt idx="71">
                  <c:v>64418</c:v>
                </c:pt>
                <c:pt idx="72">
                  <c:v>64404</c:v>
                </c:pt>
                <c:pt idx="73">
                  <c:v>64449</c:v>
                </c:pt>
                <c:pt idx="74">
                  <c:v>64433</c:v>
                </c:pt>
                <c:pt idx="75">
                  <c:v>64411</c:v>
                </c:pt>
                <c:pt idx="76">
                  <c:v>64428</c:v>
                </c:pt>
                <c:pt idx="77">
                  <c:v>64425</c:v>
                </c:pt>
                <c:pt idx="78">
                  <c:v>64464</c:v>
                </c:pt>
                <c:pt idx="79">
                  <c:v>64403</c:v>
                </c:pt>
                <c:pt idx="80">
                  <c:v>64409</c:v>
                </c:pt>
                <c:pt idx="81">
                  <c:v>64438</c:v>
                </c:pt>
                <c:pt idx="82">
                  <c:v>64399</c:v>
                </c:pt>
                <c:pt idx="83">
                  <c:v>64432</c:v>
                </c:pt>
                <c:pt idx="84">
                  <c:v>64393</c:v>
                </c:pt>
                <c:pt idx="85">
                  <c:v>64377</c:v>
                </c:pt>
                <c:pt idx="86">
                  <c:v>64429</c:v>
                </c:pt>
                <c:pt idx="87">
                  <c:v>64385</c:v>
                </c:pt>
                <c:pt idx="88">
                  <c:v>64403</c:v>
                </c:pt>
                <c:pt idx="89">
                  <c:v>64416</c:v>
                </c:pt>
                <c:pt idx="90">
                  <c:v>64394</c:v>
                </c:pt>
                <c:pt idx="91">
                  <c:v>64399</c:v>
                </c:pt>
                <c:pt idx="92">
                  <c:v>64435</c:v>
                </c:pt>
                <c:pt idx="93">
                  <c:v>64406</c:v>
                </c:pt>
                <c:pt idx="94">
                  <c:v>64426</c:v>
                </c:pt>
                <c:pt idx="95">
                  <c:v>64409</c:v>
                </c:pt>
                <c:pt idx="96">
                  <c:v>64389</c:v>
                </c:pt>
                <c:pt idx="97">
                  <c:v>64394</c:v>
                </c:pt>
                <c:pt idx="98">
                  <c:v>64399</c:v>
                </c:pt>
                <c:pt idx="99">
                  <c:v>64420</c:v>
                </c:pt>
                <c:pt idx="100">
                  <c:v>64429</c:v>
                </c:pt>
                <c:pt idx="101">
                  <c:v>64405</c:v>
                </c:pt>
                <c:pt idx="102">
                  <c:v>64380</c:v>
                </c:pt>
                <c:pt idx="103">
                  <c:v>64378</c:v>
                </c:pt>
                <c:pt idx="104">
                  <c:v>64398</c:v>
                </c:pt>
                <c:pt idx="105">
                  <c:v>64382</c:v>
                </c:pt>
                <c:pt idx="106">
                  <c:v>64384</c:v>
                </c:pt>
                <c:pt idx="107">
                  <c:v>64368</c:v>
                </c:pt>
                <c:pt idx="108">
                  <c:v>64399</c:v>
                </c:pt>
                <c:pt idx="109">
                  <c:v>64394</c:v>
                </c:pt>
                <c:pt idx="110">
                  <c:v>64422</c:v>
                </c:pt>
                <c:pt idx="111">
                  <c:v>64349</c:v>
                </c:pt>
                <c:pt idx="112">
                  <c:v>64375</c:v>
                </c:pt>
                <c:pt idx="113">
                  <c:v>64396</c:v>
                </c:pt>
                <c:pt idx="114">
                  <c:v>64374</c:v>
                </c:pt>
                <c:pt idx="115">
                  <c:v>64353</c:v>
                </c:pt>
                <c:pt idx="116">
                  <c:v>64364</c:v>
                </c:pt>
                <c:pt idx="117">
                  <c:v>64380</c:v>
                </c:pt>
                <c:pt idx="118">
                  <c:v>64378</c:v>
                </c:pt>
                <c:pt idx="119">
                  <c:v>64333</c:v>
                </c:pt>
                <c:pt idx="120">
                  <c:v>64372</c:v>
                </c:pt>
                <c:pt idx="121">
                  <c:v>64358</c:v>
                </c:pt>
                <c:pt idx="122">
                  <c:v>64394</c:v>
                </c:pt>
                <c:pt idx="123">
                  <c:v>64374</c:v>
                </c:pt>
                <c:pt idx="124">
                  <c:v>64407</c:v>
                </c:pt>
                <c:pt idx="125">
                  <c:v>64363</c:v>
                </c:pt>
                <c:pt idx="126">
                  <c:v>64370</c:v>
                </c:pt>
                <c:pt idx="127">
                  <c:v>64388</c:v>
                </c:pt>
                <c:pt idx="128">
                  <c:v>64365</c:v>
                </c:pt>
                <c:pt idx="129">
                  <c:v>64381</c:v>
                </c:pt>
                <c:pt idx="130">
                  <c:v>64363</c:v>
                </c:pt>
                <c:pt idx="131">
                  <c:v>64389</c:v>
                </c:pt>
                <c:pt idx="132">
                  <c:v>64364</c:v>
                </c:pt>
                <c:pt idx="133">
                  <c:v>64372</c:v>
                </c:pt>
                <c:pt idx="134">
                  <c:v>64398</c:v>
                </c:pt>
                <c:pt idx="135">
                  <c:v>64337</c:v>
                </c:pt>
                <c:pt idx="136">
                  <c:v>64367</c:v>
                </c:pt>
                <c:pt idx="137">
                  <c:v>64354</c:v>
                </c:pt>
                <c:pt idx="138">
                  <c:v>64364</c:v>
                </c:pt>
                <c:pt idx="139">
                  <c:v>64367</c:v>
                </c:pt>
                <c:pt idx="140">
                  <c:v>64346</c:v>
                </c:pt>
                <c:pt idx="141">
                  <c:v>64340</c:v>
                </c:pt>
                <c:pt idx="142">
                  <c:v>64359</c:v>
                </c:pt>
                <c:pt idx="143">
                  <c:v>64371</c:v>
                </c:pt>
                <c:pt idx="144">
                  <c:v>64342</c:v>
                </c:pt>
                <c:pt idx="145">
                  <c:v>64337</c:v>
                </c:pt>
                <c:pt idx="146">
                  <c:v>64341</c:v>
                </c:pt>
                <c:pt idx="147">
                  <c:v>64356</c:v>
                </c:pt>
                <c:pt idx="148">
                  <c:v>64362</c:v>
                </c:pt>
                <c:pt idx="149">
                  <c:v>64364</c:v>
                </c:pt>
                <c:pt idx="150">
                  <c:v>64373</c:v>
                </c:pt>
                <c:pt idx="151">
                  <c:v>64331</c:v>
                </c:pt>
                <c:pt idx="152">
                  <c:v>64370</c:v>
                </c:pt>
                <c:pt idx="153">
                  <c:v>64364</c:v>
                </c:pt>
                <c:pt idx="154">
                  <c:v>64337</c:v>
                </c:pt>
                <c:pt idx="155">
                  <c:v>64316</c:v>
                </c:pt>
                <c:pt idx="156">
                  <c:v>64331</c:v>
                </c:pt>
                <c:pt idx="157">
                  <c:v>64325</c:v>
                </c:pt>
                <c:pt idx="158">
                  <c:v>64340</c:v>
                </c:pt>
                <c:pt idx="159">
                  <c:v>64353</c:v>
                </c:pt>
                <c:pt idx="160">
                  <c:v>64387</c:v>
                </c:pt>
                <c:pt idx="161">
                  <c:v>64334</c:v>
                </c:pt>
                <c:pt idx="162">
                  <c:v>64286</c:v>
                </c:pt>
                <c:pt idx="163">
                  <c:v>64313</c:v>
                </c:pt>
                <c:pt idx="164">
                  <c:v>64341</c:v>
                </c:pt>
                <c:pt idx="165">
                  <c:v>64354</c:v>
                </c:pt>
                <c:pt idx="166">
                  <c:v>64329</c:v>
                </c:pt>
                <c:pt idx="167">
                  <c:v>64327</c:v>
                </c:pt>
                <c:pt idx="168">
                  <c:v>64372</c:v>
                </c:pt>
                <c:pt idx="169">
                  <c:v>64328</c:v>
                </c:pt>
                <c:pt idx="170">
                  <c:v>64328</c:v>
                </c:pt>
                <c:pt idx="171">
                  <c:v>64311</c:v>
                </c:pt>
                <c:pt idx="172">
                  <c:v>64351</c:v>
                </c:pt>
                <c:pt idx="173">
                  <c:v>64327</c:v>
                </c:pt>
                <c:pt idx="174">
                  <c:v>64365</c:v>
                </c:pt>
                <c:pt idx="175">
                  <c:v>64341</c:v>
                </c:pt>
                <c:pt idx="176">
                  <c:v>64326</c:v>
                </c:pt>
                <c:pt idx="177">
                  <c:v>64317</c:v>
                </c:pt>
                <c:pt idx="178">
                  <c:v>64336</c:v>
                </c:pt>
                <c:pt idx="179">
                  <c:v>64351</c:v>
                </c:pt>
                <c:pt idx="180">
                  <c:v>64332</c:v>
                </c:pt>
                <c:pt idx="181">
                  <c:v>64344</c:v>
                </c:pt>
                <c:pt idx="182">
                  <c:v>64322</c:v>
                </c:pt>
                <c:pt idx="183">
                  <c:v>64305</c:v>
                </c:pt>
                <c:pt idx="184">
                  <c:v>64325</c:v>
                </c:pt>
                <c:pt idx="185">
                  <c:v>64326</c:v>
                </c:pt>
                <c:pt idx="186">
                  <c:v>64297</c:v>
                </c:pt>
                <c:pt idx="187">
                  <c:v>64285</c:v>
                </c:pt>
                <c:pt idx="188">
                  <c:v>64310</c:v>
                </c:pt>
                <c:pt idx="189">
                  <c:v>64314</c:v>
                </c:pt>
                <c:pt idx="190">
                  <c:v>64313</c:v>
                </c:pt>
                <c:pt idx="191">
                  <c:v>64321</c:v>
                </c:pt>
                <c:pt idx="192">
                  <c:v>64341</c:v>
                </c:pt>
                <c:pt idx="193">
                  <c:v>64325</c:v>
                </c:pt>
                <c:pt idx="194">
                  <c:v>64327</c:v>
                </c:pt>
                <c:pt idx="195">
                  <c:v>64341</c:v>
                </c:pt>
                <c:pt idx="196">
                  <c:v>64318</c:v>
                </c:pt>
                <c:pt idx="197">
                  <c:v>64333</c:v>
                </c:pt>
                <c:pt idx="198">
                  <c:v>64290</c:v>
                </c:pt>
                <c:pt idx="199">
                  <c:v>64299</c:v>
                </c:pt>
                <c:pt idx="200">
                  <c:v>64339</c:v>
                </c:pt>
                <c:pt idx="201">
                  <c:v>64312</c:v>
                </c:pt>
                <c:pt idx="202">
                  <c:v>64310</c:v>
                </c:pt>
                <c:pt idx="203">
                  <c:v>64294</c:v>
                </c:pt>
                <c:pt idx="204">
                  <c:v>64325</c:v>
                </c:pt>
                <c:pt idx="205">
                  <c:v>64324</c:v>
                </c:pt>
                <c:pt idx="206">
                  <c:v>64316</c:v>
                </c:pt>
                <c:pt idx="207">
                  <c:v>64306</c:v>
                </c:pt>
                <c:pt idx="208">
                  <c:v>64319</c:v>
                </c:pt>
                <c:pt idx="209">
                  <c:v>64306</c:v>
                </c:pt>
                <c:pt idx="210">
                  <c:v>64314</c:v>
                </c:pt>
                <c:pt idx="211">
                  <c:v>64342</c:v>
                </c:pt>
                <c:pt idx="212">
                  <c:v>64291</c:v>
                </c:pt>
                <c:pt idx="213">
                  <c:v>64322</c:v>
                </c:pt>
                <c:pt idx="214">
                  <c:v>64307</c:v>
                </c:pt>
                <c:pt idx="215">
                  <c:v>64270</c:v>
                </c:pt>
                <c:pt idx="216">
                  <c:v>64292</c:v>
                </c:pt>
                <c:pt idx="217">
                  <c:v>64299</c:v>
                </c:pt>
                <c:pt idx="218">
                  <c:v>64305</c:v>
                </c:pt>
                <c:pt idx="219">
                  <c:v>64311</c:v>
                </c:pt>
                <c:pt idx="220">
                  <c:v>64322</c:v>
                </c:pt>
                <c:pt idx="221">
                  <c:v>64322</c:v>
                </c:pt>
                <c:pt idx="222">
                  <c:v>64316</c:v>
                </c:pt>
                <c:pt idx="223">
                  <c:v>64309</c:v>
                </c:pt>
                <c:pt idx="224">
                  <c:v>64283</c:v>
                </c:pt>
                <c:pt idx="225">
                  <c:v>64308</c:v>
                </c:pt>
                <c:pt idx="226">
                  <c:v>64278</c:v>
                </c:pt>
                <c:pt idx="227">
                  <c:v>64291</c:v>
                </c:pt>
                <c:pt idx="228">
                  <c:v>64286</c:v>
                </c:pt>
                <c:pt idx="229">
                  <c:v>64304</c:v>
                </c:pt>
                <c:pt idx="230">
                  <c:v>64270</c:v>
                </c:pt>
                <c:pt idx="231">
                  <c:v>64321</c:v>
                </c:pt>
                <c:pt idx="232">
                  <c:v>64273</c:v>
                </c:pt>
                <c:pt idx="233">
                  <c:v>64265</c:v>
                </c:pt>
                <c:pt idx="234">
                  <c:v>64299</c:v>
                </c:pt>
                <c:pt idx="235">
                  <c:v>64310</c:v>
                </c:pt>
                <c:pt idx="236">
                  <c:v>64292</c:v>
                </c:pt>
                <c:pt idx="237">
                  <c:v>64283</c:v>
                </c:pt>
                <c:pt idx="238">
                  <c:v>64275</c:v>
                </c:pt>
                <c:pt idx="239">
                  <c:v>64317</c:v>
                </c:pt>
                <c:pt idx="240">
                  <c:v>64288</c:v>
                </c:pt>
                <c:pt idx="241">
                  <c:v>64311</c:v>
                </c:pt>
                <c:pt idx="242">
                  <c:v>64270</c:v>
                </c:pt>
                <c:pt idx="243">
                  <c:v>64285</c:v>
                </c:pt>
                <c:pt idx="244">
                  <c:v>64282</c:v>
                </c:pt>
                <c:pt idx="245">
                  <c:v>64263</c:v>
                </c:pt>
                <c:pt idx="246">
                  <c:v>64267</c:v>
                </c:pt>
                <c:pt idx="247">
                  <c:v>64273</c:v>
                </c:pt>
                <c:pt idx="248">
                  <c:v>64294</c:v>
                </c:pt>
                <c:pt idx="249">
                  <c:v>64313</c:v>
                </c:pt>
                <c:pt idx="250">
                  <c:v>64309</c:v>
                </c:pt>
                <c:pt idx="251">
                  <c:v>64273</c:v>
                </c:pt>
                <c:pt idx="252">
                  <c:v>64257</c:v>
                </c:pt>
                <c:pt idx="253">
                  <c:v>64310</c:v>
                </c:pt>
                <c:pt idx="254">
                  <c:v>64302</c:v>
                </c:pt>
                <c:pt idx="255">
                  <c:v>64298</c:v>
                </c:pt>
                <c:pt idx="256">
                  <c:v>64269</c:v>
                </c:pt>
                <c:pt idx="257">
                  <c:v>64265</c:v>
                </c:pt>
                <c:pt idx="258">
                  <c:v>64266</c:v>
                </c:pt>
                <c:pt idx="259">
                  <c:v>64279</c:v>
                </c:pt>
                <c:pt idx="260">
                  <c:v>64259</c:v>
                </c:pt>
                <c:pt idx="261">
                  <c:v>64275</c:v>
                </c:pt>
                <c:pt idx="262">
                  <c:v>64260</c:v>
                </c:pt>
                <c:pt idx="263">
                  <c:v>64284</c:v>
                </c:pt>
                <c:pt idx="264">
                  <c:v>64274</c:v>
                </c:pt>
                <c:pt idx="265">
                  <c:v>64296</c:v>
                </c:pt>
                <c:pt idx="266">
                  <c:v>64284</c:v>
                </c:pt>
                <c:pt idx="267">
                  <c:v>64264</c:v>
                </c:pt>
                <c:pt idx="268">
                  <c:v>64282</c:v>
                </c:pt>
                <c:pt idx="269">
                  <c:v>64289</c:v>
                </c:pt>
                <c:pt idx="270">
                  <c:v>64275</c:v>
                </c:pt>
                <c:pt idx="271">
                  <c:v>64301</c:v>
                </c:pt>
                <c:pt idx="272">
                  <c:v>64281</c:v>
                </c:pt>
                <c:pt idx="273">
                  <c:v>64293</c:v>
                </c:pt>
                <c:pt idx="274">
                  <c:v>64276</c:v>
                </c:pt>
                <c:pt idx="275">
                  <c:v>64270</c:v>
                </c:pt>
                <c:pt idx="276">
                  <c:v>64272</c:v>
                </c:pt>
                <c:pt idx="277">
                  <c:v>64250</c:v>
                </c:pt>
                <c:pt idx="278">
                  <c:v>64288</c:v>
                </c:pt>
                <c:pt idx="279">
                  <c:v>64268</c:v>
                </c:pt>
                <c:pt idx="280">
                  <c:v>64279</c:v>
                </c:pt>
                <c:pt idx="281">
                  <c:v>64298</c:v>
                </c:pt>
                <c:pt idx="282">
                  <c:v>64275</c:v>
                </c:pt>
                <c:pt idx="283">
                  <c:v>64273</c:v>
                </c:pt>
                <c:pt idx="284">
                  <c:v>64285</c:v>
                </c:pt>
                <c:pt idx="285">
                  <c:v>64306</c:v>
                </c:pt>
                <c:pt idx="286">
                  <c:v>64297</c:v>
                </c:pt>
                <c:pt idx="287">
                  <c:v>64280</c:v>
                </c:pt>
                <c:pt idx="288">
                  <c:v>64263</c:v>
                </c:pt>
                <c:pt idx="289">
                  <c:v>64268</c:v>
                </c:pt>
                <c:pt idx="290">
                  <c:v>64242</c:v>
                </c:pt>
                <c:pt idx="291">
                  <c:v>64287</c:v>
                </c:pt>
                <c:pt idx="292">
                  <c:v>64286</c:v>
                </c:pt>
                <c:pt idx="293">
                  <c:v>64263</c:v>
                </c:pt>
                <c:pt idx="294">
                  <c:v>64284</c:v>
                </c:pt>
                <c:pt idx="295">
                  <c:v>64244</c:v>
                </c:pt>
                <c:pt idx="296">
                  <c:v>64282</c:v>
                </c:pt>
                <c:pt idx="297">
                  <c:v>64267</c:v>
                </c:pt>
                <c:pt idx="298">
                  <c:v>64278</c:v>
                </c:pt>
                <c:pt idx="299">
                  <c:v>64288</c:v>
                </c:pt>
                <c:pt idx="300">
                  <c:v>64265</c:v>
                </c:pt>
                <c:pt idx="301">
                  <c:v>64278</c:v>
                </c:pt>
                <c:pt idx="302">
                  <c:v>64258</c:v>
                </c:pt>
                <c:pt idx="303">
                  <c:v>64291</c:v>
                </c:pt>
                <c:pt idx="304">
                  <c:v>64286</c:v>
                </c:pt>
                <c:pt idx="305">
                  <c:v>64271</c:v>
                </c:pt>
                <c:pt idx="306">
                  <c:v>64272</c:v>
                </c:pt>
                <c:pt idx="307">
                  <c:v>64260</c:v>
                </c:pt>
                <c:pt idx="308">
                  <c:v>64278</c:v>
                </c:pt>
                <c:pt idx="309">
                  <c:v>64231</c:v>
                </c:pt>
                <c:pt idx="310">
                  <c:v>64277</c:v>
                </c:pt>
                <c:pt idx="311">
                  <c:v>64258</c:v>
                </c:pt>
                <c:pt idx="312">
                  <c:v>64261</c:v>
                </c:pt>
                <c:pt idx="313">
                  <c:v>64242</c:v>
                </c:pt>
                <c:pt idx="314">
                  <c:v>64258</c:v>
                </c:pt>
                <c:pt idx="315">
                  <c:v>64253</c:v>
                </c:pt>
                <c:pt idx="316">
                  <c:v>64284</c:v>
                </c:pt>
                <c:pt idx="317">
                  <c:v>64282</c:v>
                </c:pt>
                <c:pt idx="318">
                  <c:v>64278</c:v>
                </c:pt>
                <c:pt idx="319">
                  <c:v>64249</c:v>
                </c:pt>
                <c:pt idx="320">
                  <c:v>64234</c:v>
                </c:pt>
                <c:pt idx="321">
                  <c:v>64250</c:v>
                </c:pt>
                <c:pt idx="322">
                  <c:v>64256</c:v>
                </c:pt>
                <c:pt idx="323">
                  <c:v>64248</c:v>
                </c:pt>
                <c:pt idx="324">
                  <c:v>64251</c:v>
                </c:pt>
                <c:pt idx="325">
                  <c:v>64287</c:v>
                </c:pt>
                <c:pt idx="326">
                  <c:v>64293</c:v>
                </c:pt>
                <c:pt idx="327">
                  <c:v>64251</c:v>
                </c:pt>
                <c:pt idx="328">
                  <c:v>64293</c:v>
                </c:pt>
                <c:pt idx="329">
                  <c:v>64260</c:v>
                </c:pt>
                <c:pt idx="330">
                  <c:v>64271</c:v>
                </c:pt>
                <c:pt idx="331">
                  <c:v>64240</c:v>
                </c:pt>
                <c:pt idx="332">
                  <c:v>64272</c:v>
                </c:pt>
                <c:pt idx="333">
                  <c:v>64252</c:v>
                </c:pt>
                <c:pt idx="334">
                  <c:v>64256</c:v>
                </c:pt>
                <c:pt idx="335">
                  <c:v>64264</c:v>
                </c:pt>
                <c:pt idx="336">
                  <c:v>64245</c:v>
                </c:pt>
                <c:pt idx="337">
                  <c:v>64259</c:v>
                </c:pt>
                <c:pt idx="338">
                  <c:v>64240</c:v>
                </c:pt>
                <c:pt idx="339">
                  <c:v>64250</c:v>
                </c:pt>
                <c:pt idx="340">
                  <c:v>64244</c:v>
                </c:pt>
                <c:pt idx="341">
                  <c:v>64249</c:v>
                </c:pt>
                <c:pt idx="342">
                  <c:v>64242</c:v>
                </c:pt>
                <c:pt idx="343">
                  <c:v>64245</c:v>
                </c:pt>
                <c:pt idx="344">
                  <c:v>64226</c:v>
                </c:pt>
                <c:pt idx="345">
                  <c:v>64261</c:v>
                </c:pt>
                <c:pt idx="346">
                  <c:v>64223</c:v>
                </c:pt>
                <c:pt idx="347">
                  <c:v>64245</c:v>
                </c:pt>
                <c:pt idx="348">
                  <c:v>64254</c:v>
                </c:pt>
                <c:pt idx="349">
                  <c:v>64269</c:v>
                </c:pt>
                <c:pt idx="350">
                  <c:v>64243</c:v>
                </c:pt>
                <c:pt idx="351">
                  <c:v>64275</c:v>
                </c:pt>
                <c:pt idx="352">
                  <c:v>64216</c:v>
                </c:pt>
                <c:pt idx="353">
                  <c:v>64243</c:v>
                </c:pt>
                <c:pt idx="354">
                  <c:v>64235</c:v>
                </c:pt>
                <c:pt idx="355">
                  <c:v>64267</c:v>
                </c:pt>
                <c:pt idx="356">
                  <c:v>64265</c:v>
                </c:pt>
                <c:pt idx="357">
                  <c:v>64241</c:v>
                </c:pt>
                <c:pt idx="358">
                  <c:v>64222</c:v>
                </c:pt>
                <c:pt idx="359">
                  <c:v>64239</c:v>
                </c:pt>
                <c:pt idx="360">
                  <c:v>64242</c:v>
                </c:pt>
                <c:pt idx="361">
                  <c:v>64223</c:v>
                </c:pt>
                <c:pt idx="362">
                  <c:v>64253</c:v>
                </c:pt>
                <c:pt idx="363">
                  <c:v>64236</c:v>
                </c:pt>
                <c:pt idx="364">
                  <c:v>64225</c:v>
                </c:pt>
                <c:pt idx="365">
                  <c:v>64218</c:v>
                </c:pt>
                <c:pt idx="366">
                  <c:v>64257</c:v>
                </c:pt>
                <c:pt idx="367">
                  <c:v>64243</c:v>
                </c:pt>
                <c:pt idx="368">
                  <c:v>64195</c:v>
                </c:pt>
                <c:pt idx="369">
                  <c:v>64244</c:v>
                </c:pt>
                <c:pt idx="370">
                  <c:v>64238</c:v>
                </c:pt>
                <c:pt idx="371">
                  <c:v>64270</c:v>
                </c:pt>
                <c:pt idx="372">
                  <c:v>64250</c:v>
                </c:pt>
                <c:pt idx="373">
                  <c:v>64224</c:v>
                </c:pt>
                <c:pt idx="374">
                  <c:v>64254</c:v>
                </c:pt>
                <c:pt idx="375">
                  <c:v>64232</c:v>
                </c:pt>
                <c:pt idx="376">
                  <c:v>64238</c:v>
                </c:pt>
                <c:pt idx="377">
                  <c:v>64245</c:v>
                </c:pt>
                <c:pt idx="378">
                  <c:v>64251</c:v>
                </c:pt>
                <c:pt idx="379">
                  <c:v>64218</c:v>
                </c:pt>
                <c:pt idx="380">
                  <c:v>64254</c:v>
                </c:pt>
                <c:pt idx="381">
                  <c:v>64244</c:v>
                </c:pt>
                <c:pt idx="382">
                  <c:v>64226</c:v>
                </c:pt>
                <c:pt idx="383">
                  <c:v>64241</c:v>
                </c:pt>
                <c:pt idx="384">
                  <c:v>64251</c:v>
                </c:pt>
                <c:pt idx="385">
                  <c:v>64243</c:v>
                </c:pt>
                <c:pt idx="386">
                  <c:v>64240</c:v>
                </c:pt>
                <c:pt idx="387">
                  <c:v>64245</c:v>
                </c:pt>
                <c:pt idx="388">
                  <c:v>64236</c:v>
                </c:pt>
                <c:pt idx="389">
                  <c:v>64230</c:v>
                </c:pt>
                <c:pt idx="390">
                  <c:v>64212</c:v>
                </c:pt>
                <c:pt idx="391">
                  <c:v>64236</c:v>
                </c:pt>
                <c:pt idx="392">
                  <c:v>64210</c:v>
                </c:pt>
                <c:pt idx="393">
                  <c:v>64212</c:v>
                </c:pt>
                <c:pt idx="394">
                  <c:v>64241</c:v>
                </c:pt>
                <c:pt idx="395">
                  <c:v>64227</c:v>
                </c:pt>
                <c:pt idx="396">
                  <c:v>64219</c:v>
                </c:pt>
                <c:pt idx="397">
                  <c:v>64257</c:v>
                </c:pt>
                <c:pt idx="398">
                  <c:v>64223</c:v>
                </c:pt>
                <c:pt idx="399">
                  <c:v>64216</c:v>
                </c:pt>
                <c:pt idx="400">
                  <c:v>64197</c:v>
                </c:pt>
                <c:pt idx="401">
                  <c:v>64222</c:v>
                </c:pt>
                <c:pt idx="402">
                  <c:v>64228</c:v>
                </c:pt>
                <c:pt idx="403">
                  <c:v>64251</c:v>
                </c:pt>
                <c:pt idx="404">
                  <c:v>64233</c:v>
                </c:pt>
                <c:pt idx="405">
                  <c:v>64247</c:v>
                </c:pt>
                <c:pt idx="406">
                  <c:v>64234</c:v>
                </c:pt>
                <c:pt idx="407">
                  <c:v>64235</c:v>
                </c:pt>
                <c:pt idx="408">
                  <c:v>64200</c:v>
                </c:pt>
                <c:pt idx="409">
                  <c:v>64222</c:v>
                </c:pt>
                <c:pt idx="410">
                  <c:v>64196</c:v>
                </c:pt>
                <c:pt idx="411">
                  <c:v>64215</c:v>
                </c:pt>
                <c:pt idx="412">
                  <c:v>64232</c:v>
                </c:pt>
                <c:pt idx="413">
                  <c:v>64216</c:v>
                </c:pt>
                <c:pt idx="414">
                  <c:v>64217</c:v>
                </c:pt>
                <c:pt idx="415">
                  <c:v>64230</c:v>
                </c:pt>
                <c:pt idx="416">
                  <c:v>64194</c:v>
                </c:pt>
                <c:pt idx="417">
                  <c:v>64211</c:v>
                </c:pt>
                <c:pt idx="418">
                  <c:v>64204</c:v>
                </c:pt>
                <c:pt idx="419">
                  <c:v>64203</c:v>
                </c:pt>
                <c:pt idx="420">
                  <c:v>64208</c:v>
                </c:pt>
                <c:pt idx="421">
                  <c:v>64219</c:v>
                </c:pt>
                <c:pt idx="422">
                  <c:v>64215</c:v>
                </c:pt>
                <c:pt idx="423">
                  <c:v>64223</c:v>
                </c:pt>
                <c:pt idx="424">
                  <c:v>64162</c:v>
                </c:pt>
                <c:pt idx="425">
                  <c:v>64225</c:v>
                </c:pt>
                <c:pt idx="426">
                  <c:v>64209</c:v>
                </c:pt>
                <c:pt idx="427">
                  <c:v>64218</c:v>
                </c:pt>
                <c:pt idx="428">
                  <c:v>64213</c:v>
                </c:pt>
                <c:pt idx="429">
                  <c:v>64227</c:v>
                </c:pt>
                <c:pt idx="430">
                  <c:v>64198</c:v>
                </c:pt>
                <c:pt idx="431">
                  <c:v>64209</c:v>
                </c:pt>
                <c:pt idx="432">
                  <c:v>64181</c:v>
                </c:pt>
                <c:pt idx="433">
                  <c:v>64200</c:v>
                </c:pt>
                <c:pt idx="434">
                  <c:v>64205</c:v>
                </c:pt>
                <c:pt idx="435">
                  <c:v>64198</c:v>
                </c:pt>
                <c:pt idx="436">
                  <c:v>64187</c:v>
                </c:pt>
                <c:pt idx="437">
                  <c:v>64216</c:v>
                </c:pt>
                <c:pt idx="438">
                  <c:v>64202</c:v>
                </c:pt>
                <c:pt idx="439">
                  <c:v>64189</c:v>
                </c:pt>
                <c:pt idx="440">
                  <c:v>64171</c:v>
                </c:pt>
                <c:pt idx="441">
                  <c:v>64198</c:v>
                </c:pt>
                <c:pt idx="442">
                  <c:v>64218</c:v>
                </c:pt>
                <c:pt idx="443">
                  <c:v>64213</c:v>
                </c:pt>
                <c:pt idx="444">
                  <c:v>64200</c:v>
                </c:pt>
                <c:pt idx="445">
                  <c:v>64209</c:v>
                </c:pt>
                <c:pt idx="446">
                  <c:v>64201</c:v>
                </c:pt>
                <c:pt idx="447">
                  <c:v>64196</c:v>
                </c:pt>
                <c:pt idx="448">
                  <c:v>64179</c:v>
                </c:pt>
                <c:pt idx="449">
                  <c:v>64233</c:v>
                </c:pt>
                <c:pt idx="450">
                  <c:v>64222</c:v>
                </c:pt>
                <c:pt idx="451">
                  <c:v>64185</c:v>
                </c:pt>
                <c:pt idx="452">
                  <c:v>64207</c:v>
                </c:pt>
                <c:pt idx="453">
                  <c:v>64212</c:v>
                </c:pt>
                <c:pt idx="454">
                  <c:v>64206</c:v>
                </c:pt>
                <c:pt idx="455">
                  <c:v>64200</c:v>
                </c:pt>
                <c:pt idx="456">
                  <c:v>64216</c:v>
                </c:pt>
                <c:pt idx="457">
                  <c:v>64197</c:v>
                </c:pt>
                <c:pt idx="458">
                  <c:v>64203</c:v>
                </c:pt>
                <c:pt idx="459">
                  <c:v>64199</c:v>
                </c:pt>
                <c:pt idx="460">
                  <c:v>64206</c:v>
                </c:pt>
                <c:pt idx="461">
                  <c:v>64202</c:v>
                </c:pt>
                <c:pt idx="462">
                  <c:v>64203</c:v>
                </c:pt>
                <c:pt idx="463">
                  <c:v>64164</c:v>
                </c:pt>
                <c:pt idx="464">
                  <c:v>64176</c:v>
                </c:pt>
                <c:pt idx="465">
                  <c:v>64192</c:v>
                </c:pt>
                <c:pt idx="466">
                  <c:v>64201</c:v>
                </c:pt>
                <c:pt idx="467">
                  <c:v>64204</c:v>
                </c:pt>
                <c:pt idx="468">
                  <c:v>64187</c:v>
                </c:pt>
                <c:pt idx="469">
                  <c:v>64205</c:v>
                </c:pt>
                <c:pt idx="470">
                  <c:v>64194</c:v>
                </c:pt>
                <c:pt idx="471">
                  <c:v>64203</c:v>
                </c:pt>
                <c:pt idx="472">
                  <c:v>64198</c:v>
                </c:pt>
                <c:pt idx="473">
                  <c:v>64216</c:v>
                </c:pt>
                <c:pt idx="474">
                  <c:v>64185</c:v>
                </c:pt>
                <c:pt idx="475">
                  <c:v>64208</c:v>
                </c:pt>
                <c:pt idx="476">
                  <c:v>64200</c:v>
                </c:pt>
                <c:pt idx="477">
                  <c:v>64219</c:v>
                </c:pt>
                <c:pt idx="478">
                  <c:v>64192</c:v>
                </c:pt>
                <c:pt idx="479">
                  <c:v>64206</c:v>
                </c:pt>
                <c:pt idx="480">
                  <c:v>64173</c:v>
                </c:pt>
                <c:pt idx="481">
                  <c:v>64180</c:v>
                </c:pt>
                <c:pt idx="482">
                  <c:v>64182</c:v>
                </c:pt>
                <c:pt idx="483">
                  <c:v>64176</c:v>
                </c:pt>
                <c:pt idx="484">
                  <c:v>64181</c:v>
                </c:pt>
                <c:pt idx="485">
                  <c:v>64175</c:v>
                </c:pt>
                <c:pt idx="486">
                  <c:v>64201</c:v>
                </c:pt>
                <c:pt idx="487">
                  <c:v>64191</c:v>
                </c:pt>
                <c:pt idx="488">
                  <c:v>64196</c:v>
                </c:pt>
                <c:pt idx="489">
                  <c:v>64178</c:v>
                </c:pt>
                <c:pt idx="490">
                  <c:v>64211</c:v>
                </c:pt>
                <c:pt idx="491">
                  <c:v>64176</c:v>
                </c:pt>
                <c:pt idx="492">
                  <c:v>64190</c:v>
                </c:pt>
                <c:pt idx="493">
                  <c:v>64202</c:v>
                </c:pt>
                <c:pt idx="494">
                  <c:v>64196</c:v>
                </c:pt>
                <c:pt idx="495">
                  <c:v>64175</c:v>
                </c:pt>
                <c:pt idx="496">
                  <c:v>64192</c:v>
                </c:pt>
                <c:pt idx="497">
                  <c:v>64194</c:v>
                </c:pt>
                <c:pt idx="498">
                  <c:v>64187</c:v>
                </c:pt>
                <c:pt idx="499">
                  <c:v>64191</c:v>
                </c:pt>
                <c:pt idx="500">
                  <c:v>64175</c:v>
                </c:pt>
                <c:pt idx="501">
                  <c:v>64194</c:v>
                </c:pt>
                <c:pt idx="502">
                  <c:v>64169</c:v>
                </c:pt>
                <c:pt idx="503">
                  <c:v>64168</c:v>
                </c:pt>
                <c:pt idx="504">
                  <c:v>64169</c:v>
                </c:pt>
                <c:pt idx="505">
                  <c:v>64189</c:v>
                </c:pt>
                <c:pt idx="506">
                  <c:v>64151</c:v>
                </c:pt>
                <c:pt idx="507">
                  <c:v>64200</c:v>
                </c:pt>
                <c:pt idx="508">
                  <c:v>64178</c:v>
                </c:pt>
                <c:pt idx="509">
                  <c:v>64171</c:v>
                </c:pt>
                <c:pt idx="510">
                  <c:v>64187</c:v>
                </c:pt>
                <c:pt idx="511">
                  <c:v>64173</c:v>
                </c:pt>
                <c:pt idx="512">
                  <c:v>64164</c:v>
                </c:pt>
                <c:pt idx="513">
                  <c:v>64191</c:v>
                </c:pt>
                <c:pt idx="514">
                  <c:v>64184</c:v>
                </c:pt>
                <c:pt idx="515">
                  <c:v>64178</c:v>
                </c:pt>
                <c:pt idx="516">
                  <c:v>64181</c:v>
                </c:pt>
                <c:pt idx="517">
                  <c:v>64182</c:v>
                </c:pt>
                <c:pt idx="518">
                  <c:v>64168</c:v>
                </c:pt>
                <c:pt idx="519">
                  <c:v>64164</c:v>
                </c:pt>
                <c:pt idx="520">
                  <c:v>64172</c:v>
                </c:pt>
                <c:pt idx="521">
                  <c:v>64171</c:v>
                </c:pt>
                <c:pt idx="522">
                  <c:v>64166</c:v>
                </c:pt>
                <c:pt idx="523">
                  <c:v>64184</c:v>
                </c:pt>
                <c:pt idx="524">
                  <c:v>64152</c:v>
                </c:pt>
                <c:pt idx="525">
                  <c:v>64139</c:v>
                </c:pt>
                <c:pt idx="526">
                  <c:v>64169</c:v>
                </c:pt>
                <c:pt idx="527">
                  <c:v>64173</c:v>
                </c:pt>
                <c:pt idx="528">
                  <c:v>64179</c:v>
                </c:pt>
                <c:pt idx="529">
                  <c:v>64181</c:v>
                </c:pt>
                <c:pt idx="530">
                  <c:v>64173</c:v>
                </c:pt>
                <c:pt idx="531">
                  <c:v>64174</c:v>
                </c:pt>
                <c:pt idx="532">
                  <c:v>64161</c:v>
                </c:pt>
                <c:pt idx="533">
                  <c:v>64165</c:v>
                </c:pt>
                <c:pt idx="534">
                  <c:v>64182</c:v>
                </c:pt>
                <c:pt idx="535">
                  <c:v>64169</c:v>
                </c:pt>
                <c:pt idx="536">
                  <c:v>64141</c:v>
                </c:pt>
                <c:pt idx="537">
                  <c:v>64159</c:v>
                </c:pt>
                <c:pt idx="538">
                  <c:v>64172</c:v>
                </c:pt>
                <c:pt idx="539">
                  <c:v>64161</c:v>
                </c:pt>
                <c:pt idx="540">
                  <c:v>64165</c:v>
                </c:pt>
                <c:pt idx="541">
                  <c:v>64179</c:v>
                </c:pt>
                <c:pt idx="542">
                  <c:v>64146</c:v>
                </c:pt>
                <c:pt idx="543">
                  <c:v>64182</c:v>
                </c:pt>
                <c:pt idx="544">
                  <c:v>64163</c:v>
                </c:pt>
                <c:pt idx="545">
                  <c:v>64170</c:v>
                </c:pt>
                <c:pt idx="546">
                  <c:v>64189</c:v>
                </c:pt>
                <c:pt idx="547">
                  <c:v>64158</c:v>
                </c:pt>
                <c:pt idx="548">
                  <c:v>64160</c:v>
                </c:pt>
                <c:pt idx="549">
                  <c:v>64176</c:v>
                </c:pt>
                <c:pt idx="550">
                  <c:v>64167</c:v>
                </c:pt>
                <c:pt idx="551">
                  <c:v>64165</c:v>
                </c:pt>
                <c:pt idx="552">
                  <c:v>64171</c:v>
                </c:pt>
                <c:pt idx="553">
                  <c:v>64167</c:v>
                </c:pt>
                <c:pt idx="554">
                  <c:v>64166</c:v>
                </c:pt>
                <c:pt idx="555">
                  <c:v>64156</c:v>
                </c:pt>
                <c:pt idx="556">
                  <c:v>64147</c:v>
                </c:pt>
                <c:pt idx="557">
                  <c:v>64164</c:v>
                </c:pt>
                <c:pt idx="558">
                  <c:v>64180</c:v>
                </c:pt>
                <c:pt idx="559">
                  <c:v>64170</c:v>
                </c:pt>
                <c:pt idx="560">
                  <c:v>64167</c:v>
                </c:pt>
                <c:pt idx="561">
                  <c:v>64171</c:v>
                </c:pt>
                <c:pt idx="562">
                  <c:v>64150</c:v>
                </c:pt>
                <c:pt idx="563">
                  <c:v>64169</c:v>
                </c:pt>
                <c:pt idx="564">
                  <c:v>64144</c:v>
                </c:pt>
                <c:pt idx="565">
                  <c:v>64145</c:v>
                </c:pt>
                <c:pt idx="566">
                  <c:v>64135</c:v>
                </c:pt>
                <c:pt idx="567">
                  <c:v>64154</c:v>
                </c:pt>
                <c:pt idx="568">
                  <c:v>64155</c:v>
                </c:pt>
                <c:pt idx="569">
                  <c:v>64164</c:v>
                </c:pt>
                <c:pt idx="570">
                  <c:v>64174</c:v>
                </c:pt>
                <c:pt idx="571">
                  <c:v>64161</c:v>
                </c:pt>
                <c:pt idx="572">
                  <c:v>64178</c:v>
                </c:pt>
                <c:pt idx="573">
                  <c:v>64151</c:v>
                </c:pt>
                <c:pt idx="574">
                  <c:v>64131</c:v>
                </c:pt>
                <c:pt idx="575">
                  <c:v>64159</c:v>
                </c:pt>
                <c:pt idx="576">
                  <c:v>64170</c:v>
                </c:pt>
                <c:pt idx="577">
                  <c:v>64175</c:v>
                </c:pt>
                <c:pt idx="578">
                  <c:v>64186</c:v>
                </c:pt>
                <c:pt idx="579">
                  <c:v>64158</c:v>
                </c:pt>
                <c:pt idx="580">
                  <c:v>64162</c:v>
                </c:pt>
                <c:pt idx="581">
                  <c:v>64151</c:v>
                </c:pt>
                <c:pt idx="582">
                  <c:v>64166</c:v>
                </c:pt>
                <c:pt idx="583">
                  <c:v>64172</c:v>
                </c:pt>
                <c:pt idx="584">
                  <c:v>64144</c:v>
                </c:pt>
                <c:pt idx="585">
                  <c:v>64147</c:v>
                </c:pt>
                <c:pt idx="586">
                  <c:v>64179</c:v>
                </c:pt>
                <c:pt idx="587">
                  <c:v>64172</c:v>
                </c:pt>
                <c:pt idx="588">
                  <c:v>64158</c:v>
                </c:pt>
                <c:pt idx="589">
                  <c:v>64155</c:v>
                </c:pt>
                <c:pt idx="590">
                  <c:v>64151</c:v>
                </c:pt>
                <c:pt idx="591">
                  <c:v>64181</c:v>
                </c:pt>
                <c:pt idx="592">
                  <c:v>64139</c:v>
                </c:pt>
                <c:pt idx="593">
                  <c:v>64169</c:v>
                </c:pt>
                <c:pt idx="594">
                  <c:v>64155</c:v>
                </c:pt>
                <c:pt idx="595">
                  <c:v>64172</c:v>
                </c:pt>
                <c:pt idx="596">
                  <c:v>64161</c:v>
                </c:pt>
                <c:pt idx="597">
                  <c:v>64130</c:v>
                </c:pt>
                <c:pt idx="598">
                  <c:v>64155</c:v>
                </c:pt>
                <c:pt idx="599">
                  <c:v>64163</c:v>
                </c:pt>
                <c:pt idx="600">
                  <c:v>64143</c:v>
                </c:pt>
                <c:pt idx="601">
                  <c:v>64166</c:v>
                </c:pt>
                <c:pt idx="602">
                  <c:v>64146</c:v>
                </c:pt>
                <c:pt idx="603">
                  <c:v>64151</c:v>
                </c:pt>
                <c:pt idx="604">
                  <c:v>64161</c:v>
                </c:pt>
                <c:pt idx="605">
                  <c:v>64157</c:v>
                </c:pt>
                <c:pt idx="606">
                  <c:v>64157</c:v>
                </c:pt>
                <c:pt idx="607">
                  <c:v>64147</c:v>
                </c:pt>
                <c:pt idx="608">
                  <c:v>64163</c:v>
                </c:pt>
                <c:pt idx="609">
                  <c:v>64139</c:v>
                </c:pt>
                <c:pt idx="610">
                  <c:v>64154</c:v>
                </c:pt>
                <c:pt idx="611">
                  <c:v>64165</c:v>
                </c:pt>
                <c:pt idx="612">
                  <c:v>64163</c:v>
                </c:pt>
                <c:pt idx="613">
                  <c:v>64176</c:v>
                </c:pt>
                <c:pt idx="614">
                  <c:v>64122</c:v>
                </c:pt>
                <c:pt idx="615">
                  <c:v>64161</c:v>
                </c:pt>
                <c:pt idx="616">
                  <c:v>64166</c:v>
                </c:pt>
                <c:pt idx="617">
                  <c:v>64141</c:v>
                </c:pt>
                <c:pt idx="618">
                  <c:v>64165</c:v>
                </c:pt>
                <c:pt idx="619">
                  <c:v>64131</c:v>
                </c:pt>
                <c:pt idx="620">
                  <c:v>64148</c:v>
                </c:pt>
                <c:pt idx="621">
                  <c:v>64139</c:v>
                </c:pt>
                <c:pt idx="622">
                  <c:v>64143</c:v>
                </c:pt>
                <c:pt idx="623">
                  <c:v>64142</c:v>
                </c:pt>
                <c:pt idx="624">
                  <c:v>64152</c:v>
                </c:pt>
                <c:pt idx="625">
                  <c:v>64158</c:v>
                </c:pt>
                <c:pt idx="626">
                  <c:v>64159</c:v>
                </c:pt>
                <c:pt idx="627">
                  <c:v>64145</c:v>
                </c:pt>
                <c:pt idx="628">
                  <c:v>64143</c:v>
                </c:pt>
                <c:pt idx="629">
                  <c:v>64148</c:v>
                </c:pt>
                <c:pt idx="630">
                  <c:v>64139</c:v>
                </c:pt>
                <c:pt idx="631">
                  <c:v>64134</c:v>
                </c:pt>
                <c:pt idx="632">
                  <c:v>64136</c:v>
                </c:pt>
                <c:pt idx="633">
                  <c:v>64160</c:v>
                </c:pt>
                <c:pt idx="634">
                  <c:v>64155</c:v>
                </c:pt>
                <c:pt idx="635">
                  <c:v>64153</c:v>
                </c:pt>
                <c:pt idx="636">
                  <c:v>64179</c:v>
                </c:pt>
                <c:pt idx="637">
                  <c:v>64165</c:v>
                </c:pt>
                <c:pt idx="638">
                  <c:v>64148</c:v>
                </c:pt>
                <c:pt idx="639">
                  <c:v>64140</c:v>
                </c:pt>
                <c:pt idx="640">
                  <c:v>64129</c:v>
                </c:pt>
                <c:pt idx="641">
                  <c:v>64138</c:v>
                </c:pt>
                <c:pt idx="642">
                  <c:v>64163</c:v>
                </c:pt>
                <c:pt idx="643">
                  <c:v>64147</c:v>
                </c:pt>
                <c:pt idx="644">
                  <c:v>64162</c:v>
                </c:pt>
                <c:pt idx="645">
                  <c:v>64140</c:v>
                </c:pt>
                <c:pt idx="646">
                  <c:v>64143</c:v>
                </c:pt>
                <c:pt idx="647">
                  <c:v>64141</c:v>
                </c:pt>
                <c:pt idx="648">
                  <c:v>64155</c:v>
                </c:pt>
                <c:pt idx="649">
                  <c:v>64133</c:v>
                </c:pt>
                <c:pt idx="650">
                  <c:v>64145</c:v>
                </c:pt>
                <c:pt idx="651">
                  <c:v>64141</c:v>
                </c:pt>
                <c:pt idx="652">
                  <c:v>64125</c:v>
                </c:pt>
                <c:pt idx="653">
                  <c:v>64136</c:v>
                </c:pt>
                <c:pt idx="654">
                  <c:v>64144</c:v>
                </c:pt>
                <c:pt idx="655">
                  <c:v>64148</c:v>
                </c:pt>
                <c:pt idx="656">
                  <c:v>64143</c:v>
                </c:pt>
                <c:pt idx="657">
                  <c:v>64135</c:v>
                </c:pt>
                <c:pt idx="658">
                  <c:v>64146</c:v>
                </c:pt>
                <c:pt idx="659">
                  <c:v>64137</c:v>
                </c:pt>
                <c:pt idx="660">
                  <c:v>64148</c:v>
                </c:pt>
                <c:pt idx="661">
                  <c:v>64142</c:v>
                </c:pt>
                <c:pt idx="662">
                  <c:v>64147</c:v>
                </c:pt>
                <c:pt idx="663">
                  <c:v>64145</c:v>
                </c:pt>
                <c:pt idx="664">
                  <c:v>64144</c:v>
                </c:pt>
                <c:pt idx="665">
                  <c:v>64144</c:v>
                </c:pt>
                <c:pt idx="666">
                  <c:v>64137</c:v>
                </c:pt>
                <c:pt idx="667">
                  <c:v>64150</c:v>
                </c:pt>
                <c:pt idx="668">
                  <c:v>64145</c:v>
                </c:pt>
                <c:pt idx="669">
                  <c:v>64160</c:v>
                </c:pt>
                <c:pt idx="670">
                  <c:v>64148</c:v>
                </c:pt>
                <c:pt idx="671">
                  <c:v>64143</c:v>
                </c:pt>
                <c:pt idx="672">
                  <c:v>64133</c:v>
                </c:pt>
                <c:pt idx="673">
                  <c:v>64134</c:v>
                </c:pt>
                <c:pt idx="674">
                  <c:v>64151</c:v>
                </c:pt>
                <c:pt idx="675">
                  <c:v>64125</c:v>
                </c:pt>
                <c:pt idx="676">
                  <c:v>64145</c:v>
                </c:pt>
                <c:pt idx="677">
                  <c:v>64140</c:v>
                </c:pt>
                <c:pt idx="678">
                  <c:v>64146</c:v>
                </c:pt>
                <c:pt idx="679">
                  <c:v>64148</c:v>
                </c:pt>
                <c:pt idx="680">
                  <c:v>64156</c:v>
                </c:pt>
                <c:pt idx="681">
                  <c:v>64148</c:v>
                </c:pt>
                <c:pt idx="682">
                  <c:v>64169</c:v>
                </c:pt>
                <c:pt idx="683">
                  <c:v>64139</c:v>
                </c:pt>
                <c:pt idx="684">
                  <c:v>64135</c:v>
                </c:pt>
                <c:pt idx="685">
                  <c:v>64155</c:v>
                </c:pt>
                <c:pt idx="686">
                  <c:v>64122</c:v>
                </c:pt>
                <c:pt idx="687">
                  <c:v>64132</c:v>
                </c:pt>
                <c:pt idx="688">
                  <c:v>64150</c:v>
                </c:pt>
                <c:pt idx="689">
                  <c:v>64150</c:v>
                </c:pt>
                <c:pt idx="690">
                  <c:v>64137</c:v>
                </c:pt>
                <c:pt idx="691">
                  <c:v>64141</c:v>
                </c:pt>
                <c:pt idx="692">
                  <c:v>64143</c:v>
                </c:pt>
                <c:pt idx="693">
                  <c:v>64125</c:v>
                </c:pt>
                <c:pt idx="694">
                  <c:v>64130</c:v>
                </c:pt>
                <c:pt idx="695">
                  <c:v>64177</c:v>
                </c:pt>
                <c:pt idx="696">
                  <c:v>64144</c:v>
                </c:pt>
                <c:pt idx="697">
                  <c:v>64154</c:v>
                </c:pt>
                <c:pt idx="698">
                  <c:v>64163</c:v>
                </c:pt>
                <c:pt idx="699">
                  <c:v>64142</c:v>
                </c:pt>
                <c:pt idx="700">
                  <c:v>64145</c:v>
                </c:pt>
                <c:pt idx="701">
                  <c:v>64148</c:v>
                </c:pt>
                <c:pt idx="702">
                  <c:v>64136</c:v>
                </c:pt>
                <c:pt idx="703">
                  <c:v>64135</c:v>
                </c:pt>
                <c:pt idx="704">
                  <c:v>64128</c:v>
                </c:pt>
                <c:pt idx="705">
                  <c:v>64162</c:v>
                </c:pt>
                <c:pt idx="706">
                  <c:v>64148</c:v>
                </c:pt>
                <c:pt idx="707">
                  <c:v>64157</c:v>
                </c:pt>
                <c:pt idx="708">
                  <c:v>64163</c:v>
                </c:pt>
                <c:pt idx="709">
                  <c:v>64171</c:v>
                </c:pt>
                <c:pt idx="710">
                  <c:v>64172</c:v>
                </c:pt>
                <c:pt idx="711">
                  <c:v>64143</c:v>
                </c:pt>
                <c:pt idx="712">
                  <c:v>64152</c:v>
                </c:pt>
                <c:pt idx="713">
                  <c:v>64153</c:v>
                </c:pt>
                <c:pt idx="714">
                  <c:v>64130</c:v>
                </c:pt>
                <c:pt idx="715">
                  <c:v>64140</c:v>
                </c:pt>
                <c:pt idx="716">
                  <c:v>64147</c:v>
                </c:pt>
                <c:pt idx="717">
                  <c:v>64164</c:v>
                </c:pt>
                <c:pt idx="718">
                  <c:v>64152</c:v>
                </c:pt>
                <c:pt idx="719">
                  <c:v>64151</c:v>
                </c:pt>
                <c:pt idx="720">
                  <c:v>64154</c:v>
                </c:pt>
                <c:pt idx="721">
                  <c:v>64147</c:v>
                </c:pt>
                <c:pt idx="722">
                  <c:v>64176</c:v>
                </c:pt>
                <c:pt idx="723">
                  <c:v>64142</c:v>
                </c:pt>
                <c:pt idx="724">
                  <c:v>64159</c:v>
                </c:pt>
                <c:pt idx="725">
                  <c:v>64142</c:v>
                </c:pt>
                <c:pt idx="726">
                  <c:v>64160</c:v>
                </c:pt>
                <c:pt idx="727">
                  <c:v>64149</c:v>
                </c:pt>
                <c:pt idx="728">
                  <c:v>64154</c:v>
                </c:pt>
                <c:pt idx="729">
                  <c:v>64181</c:v>
                </c:pt>
                <c:pt idx="730">
                  <c:v>64157</c:v>
                </c:pt>
                <c:pt idx="731">
                  <c:v>64168</c:v>
                </c:pt>
                <c:pt idx="732">
                  <c:v>64177</c:v>
                </c:pt>
                <c:pt idx="733">
                  <c:v>64199</c:v>
                </c:pt>
                <c:pt idx="734">
                  <c:v>64163</c:v>
                </c:pt>
                <c:pt idx="735">
                  <c:v>64167</c:v>
                </c:pt>
                <c:pt idx="736">
                  <c:v>64177</c:v>
                </c:pt>
                <c:pt idx="737">
                  <c:v>64190</c:v>
                </c:pt>
                <c:pt idx="738">
                  <c:v>64186</c:v>
                </c:pt>
                <c:pt idx="739">
                  <c:v>64215</c:v>
                </c:pt>
                <c:pt idx="740">
                  <c:v>64192</c:v>
                </c:pt>
                <c:pt idx="741">
                  <c:v>64144</c:v>
                </c:pt>
                <c:pt idx="742">
                  <c:v>64180</c:v>
                </c:pt>
                <c:pt idx="743">
                  <c:v>64156</c:v>
                </c:pt>
                <c:pt idx="744">
                  <c:v>64176</c:v>
                </c:pt>
                <c:pt idx="745">
                  <c:v>64168</c:v>
                </c:pt>
                <c:pt idx="746">
                  <c:v>64186</c:v>
                </c:pt>
                <c:pt idx="747">
                  <c:v>64186</c:v>
                </c:pt>
                <c:pt idx="748">
                  <c:v>64152</c:v>
                </c:pt>
                <c:pt idx="749">
                  <c:v>64154</c:v>
                </c:pt>
                <c:pt idx="750">
                  <c:v>64153</c:v>
                </c:pt>
                <c:pt idx="751">
                  <c:v>64157</c:v>
                </c:pt>
                <c:pt idx="752">
                  <c:v>64174</c:v>
                </c:pt>
                <c:pt idx="753">
                  <c:v>64168</c:v>
                </c:pt>
                <c:pt idx="754">
                  <c:v>64177</c:v>
                </c:pt>
                <c:pt idx="755">
                  <c:v>64150</c:v>
                </c:pt>
                <c:pt idx="756">
                  <c:v>64172</c:v>
                </c:pt>
                <c:pt idx="757">
                  <c:v>64175</c:v>
                </c:pt>
                <c:pt idx="758">
                  <c:v>64155</c:v>
                </c:pt>
                <c:pt idx="759">
                  <c:v>64182</c:v>
                </c:pt>
                <c:pt idx="760">
                  <c:v>64152</c:v>
                </c:pt>
                <c:pt idx="761">
                  <c:v>64177</c:v>
                </c:pt>
                <c:pt idx="762">
                  <c:v>64183</c:v>
                </c:pt>
                <c:pt idx="763">
                  <c:v>64181</c:v>
                </c:pt>
                <c:pt idx="764">
                  <c:v>64178</c:v>
                </c:pt>
                <c:pt idx="765">
                  <c:v>64148</c:v>
                </c:pt>
                <c:pt idx="766">
                  <c:v>64163</c:v>
                </c:pt>
                <c:pt idx="767">
                  <c:v>64155</c:v>
                </c:pt>
                <c:pt idx="768">
                  <c:v>64171</c:v>
                </c:pt>
                <c:pt idx="769">
                  <c:v>64162</c:v>
                </c:pt>
                <c:pt idx="770">
                  <c:v>64155</c:v>
                </c:pt>
                <c:pt idx="771">
                  <c:v>64145</c:v>
                </c:pt>
                <c:pt idx="772">
                  <c:v>64163</c:v>
                </c:pt>
                <c:pt idx="773">
                  <c:v>64165</c:v>
                </c:pt>
                <c:pt idx="774">
                  <c:v>64163</c:v>
                </c:pt>
                <c:pt idx="775">
                  <c:v>64193</c:v>
                </c:pt>
                <c:pt idx="776">
                  <c:v>64174</c:v>
                </c:pt>
                <c:pt idx="777">
                  <c:v>64189</c:v>
                </c:pt>
                <c:pt idx="778">
                  <c:v>64163</c:v>
                </c:pt>
                <c:pt idx="779">
                  <c:v>64178</c:v>
                </c:pt>
                <c:pt idx="780">
                  <c:v>64176</c:v>
                </c:pt>
                <c:pt idx="781">
                  <c:v>64208</c:v>
                </c:pt>
                <c:pt idx="782">
                  <c:v>64186</c:v>
                </c:pt>
                <c:pt idx="783">
                  <c:v>64187</c:v>
                </c:pt>
                <c:pt idx="784">
                  <c:v>64198</c:v>
                </c:pt>
                <c:pt idx="785">
                  <c:v>64182</c:v>
                </c:pt>
                <c:pt idx="786">
                  <c:v>64192</c:v>
                </c:pt>
                <c:pt idx="787">
                  <c:v>64220</c:v>
                </c:pt>
                <c:pt idx="788">
                  <c:v>64198</c:v>
                </c:pt>
                <c:pt idx="789">
                  <c:v>64208</c:v>
                </c:pt>
                <c:pt idx="790">
                  <c:v>64196</c:v>
                </c:pt>
                <c:pt idx="791">
                  <c:v>64180</c:v>
                </c:pt>
                <c:pt idx="792">
                  <c:v>64233</c:v>
                </c:pt>
                <c:pt idx="793">
                  <c:v>64223</c:v>
                </c:pt>
                <c:pt idx="794">
                  <c:v>64243</c:v>
                </c:pt>
                <c:pt idx="795">
                  <c:v>64213</c:v>
                </c:pt>
                <c:pt idx="796">
                  <c:v>64215</c:v>
                </c:pt>
                <c:pt idx="797">
                  <c:v>64242</c:v>
                </c:pt>
                <c:pt idx="798">
                  <c:v>64232</c:v>
                </c:pt>
                <c:pt idx="799">
                  <c:v>64218</c:v>
                </c:pt>
                <c:pt idx="800">
                  <c:v>64220</c:v>
                </c:pt>
                <c:pt idx="801">
                  <c:v>64227</c:v>
                </c:pt>
                <c:pt idx="802">
                  <c:v>64230</c:v>
                </c:pt>
                <c:pt idx="803">
                  <c:v>64246</c:v>
                </c:pt>
                <c:pt idx="804">
                  <c:v>64267</c:v>
                </c:pt>
                <c:pt idx="805">
                  <c:v>64243</c:v>
                </c:pt>
                <c:pt idx="806">
                  <c:v>64324</c:v>
                </c:pt>
                <c:pt idx="807">
                  <c:v>64275</c:v>
                </c:pt>
                <c:pt idx="808">
                  <c:v>64329</c:v>
                </c:pt>
                <c:pt idx="809">
                  <c:v>64344</c:v>
                </c:pt>
                <c:pt idx="810">
                  <c:v>64347</c:v>
                </c:pt>
                <c:pt idx="811">
                  <c:v>64394</c:v>
                </c:pt>
                <c:pt idx="812">
                  <c:v>64347</c:v>
                </c:pt>
                <c:pt idx="813">
                  <c:v>64342</c:v>
                </c:pt>
                <c:pt idx="814">
                  <c:v>64350</c:v>
                </c:pt>
                <c:pt idx="815">
                  <c:v>64332</c:v>
                </c:pt>
                <c:pt idx="816">
                  <c:v>64300</c:v>
                </c:pt>
                <c:pt idx="817">
                  <c:v>64294</c:v>
                </c:pt>
                <c:pt idx="818">
                  <c:v>64261</c:v>
                </c:pt>
                <c:pt idx="819">
                  <c:v>64263</c:v>
                </c:pt>
                <c:pt idx="820">
                  <c:v>64268</c:v>
                </c:pt>
                <c:pt idx="821">
                  <c:v>64247</c:v>
                </c:pt>
                <c:pt idx="822">
                  <c:v>64267</c:v>
                </c:pt>
                <c:pt idx="823">
                  <c:v>64234</c:v>
                </c:pt>
                <c:pt idx="824">
                  <c:v>64257</c:v>
                </c:pt>
                <c:pt idx="825">
                  <c:v>64231</c:v>
                </c:pt>
                <c:pt idx="826">
                  <c:v>64239</c:v>
                </c:pt>
                <c:pt idx="827">
                  <c:v>64254</c:v>
                </c:pt>
                <c:pt idx="828">
                  <c:v>64239</c:v>
                </c:pt>
                <c:pt idx="829">
                  <c:v>64218</c:v>
                </c:pt>
                <c:pt idx="830">
                  <c:v>64242</c:v>
                </c:pt>
                <c:pt idx="831">
                  <c:v>64259</c:v>
                </c:pt>
                <c:pt idx="832">
                  <c:v>64245</c:v>
                </c:pt>
                <c:pt idx="833">
                  <c:v>64261</c:v>
                </c:pt>
                <c:pt idx="834">
                  <c:v>64265</c:v>
                </c:pt>
                <c:pt idx="835">
                  <c:v>64275</c:v>
                </c:pt>
                <c:pt idx="836">
                  <c:v>64259</c:v>
                </c:pt>
                <c:pt idx="837">
                  <c:v>64290</c:v>
                </c:pt>
                <c:pt idx="838">
                  <c:v>64290</c:v>
                </c:pt>
                <c:pt idx="839">
                  <c:v>64271</c:v>
                </c:pt>
                <c:pt idx="840">
                  <c:v>64287</c:v>
                </c:pt>
                <c:pt idx="841">
                  <c:v>64317</c:v>
                </c:pt>
                <c:pt idx="842">
                  <c:v>64315</c:v>
                </c:pt>
                <c:pt idx="843">
                  <c:v>64340</c:v>
                </c:pt>
                <c:pt idx="844">
                  <c:v>64306</c:v>
                </c:pt>
                <c:pt idx="845">
                  <c:v>64361</c:v>
                </c:pt>
                <c:pt idx="846">
                  <c:v>64340</c:v>
                </c:pt>
                <c:pt idx="847">
                  <c:v>64418</c:v>
                </c:pt>
                <c:pt idx="848">
                  <c:v>64406</c:v>
                </c:pt>
                <c:pt idx="849">
                  <c:v>64398</c:v>
                </c:pt>
                <c:pt idx="850">
                  <c:v>64427</c:v>
                </c:pt>
                <c:pt idx="851">
                  <c:v>64449</c:v>
                </c:pt>
                <c:pt idx="852">
                  <c:v>64442</c:v>
                </c:pt>
                <c:pt idx="853">
                  <c:v>64515</c:v>
                </c:pt>
                <c:pt idx="854">
                  <c:v>64531</c:v>
                </c:pt>
                <c:pt idx="855">
                  <c:v>64557</c:v>
                </c:pt>
                <c:pt idx="856">
                  <c:v>64594</c:v>
                </c:pt>
                <c:pt idx="857">
                  <c:v>64605</c:v>
                </c:pt>
                <c:pt idx="858">
                  <c:v>64654</c:v>
                </c:pt>
                <c:pt idx="859">
                  <c:v>64678</c:v>
                </c:pt>
                <c:pt idx="860">
                  <c:v>64712</c:v>
                </c:pt>
                <c:pt idx="861">
                  <c:v>64701</c:v>
                </c:pt>
                <c:pt idx="862">
                  <c:v>64721</c:v>
                </c:pt>
                <c:pt idx="863">
                  <c:v>64741</c:v>
                </c:pt>
                <c:pt idx="864">
                  <c:v>64782</c:v>
                </c:pt>
                <c:pt idx="865">
                  <c:v>64870</c:v>
                </c:pt>
                <c:pt idx="866">
                  <c:v>64857</c:v>
                </c:pt>
                <c:pt idx="867">
                  <c:v>64851</c:v>
                </c:pt>
                <c:pt idx="868">
                  <c:v>64963</c:v>
                </c:pt>
                <c:pt idx="869">
                  <c:v>64983</c:v>
                </c:pt>
                <c:pt idx="870">
                  <c:v>65042</c:v>
                </c:pt>
                <c:pt idx="871">
                  <c:v>65068</c:v>
                </c:pt>
                <c:pt idx="872">
                  <c:v>65209</c:v>
                </c:pt>
                <c:pt idx="873">
                  <c:v>65351</c:v>
                </c:pt>
                <c:pt idx="874">
                  <c:v>65436</c:v>
                </c:pt>
                <c:pt idx="875">
                  <c:v>65563</c:v>
                </c:pt>
                <c:pt idx="876">
                  <c:v>65588</c:v>
                </c:pt>
                <c:pt idx="877">
                  <c:v>65647</c:v>
                </c:pt>
                <c:pt idx="878">
                  <c:v>65775</c:v>
                </c:pt>
                <c:pt idx="879">
                  <c:v>65684</c:v>
                </c:pt>
                <c:pt idx="880">
                  <c:v>65770</c:v>
                </c:pt>
                <c:pt idx="881">
                  <c:v>65881</c:v>
                </c:pt>
                <c:pt idx="882">
                  <c:v>66073</c:v>
                </c:pt>
                <c:pt idx="883">
                  <c:v>66261</c:v>
                </c:pt>
                <c:pt idx="884">
                  <c:v>66361</c:v>
                </c:pt>
                <c:pt idx="885">
                  <c:v>66519</c:v>
                </c:pt>
                <c:pt idx="886">
                  <c:v>66847</c:v>
                </c:pt>
                <c:pt idx="887">
                  <c:v>67167</c:v>
                </c:pt>
                <c:pt idx="888">
                  <c:v>67571</c:v>
                </c:pt>
                <c:pt idx="889">
                  <c:v>67984</c:v>
                </c:pt>
                <c:pt idx="890">
                  <c:v>68463</c:v>
                </c:pt>
                <c:pt idx="891">
                  <c:v>69058</c:v>
                </c:pt>
                <c:pt idx="892">
                  <c:v>69732</c:v>
                </c:pt>
                <c:pt idx="893">
                  <c:v>70356</c:v>
                </c:pt>
                <c:pt idx="894">
                  <c:v>71271</c:v>
                </c:pt>
                <c:pt idx="895">
                  <c:v>72188</c:v>
                </c:pt>
                <c:pt idx="896">
                  <c:v>73452</c:v>
                </c:pt>
                <c:pt idx="897">
                  <c:v>74400</c:v>
                </c:pt>
                <c:pt idx="898">
                  <c:v>76163</c:v>
                </c:pt>
                <c:pt idx="899">
                  <c:v>77784</c:v>
                </c:pt>
                <c:pt idx="900">
                  <c:v>79536</c:v>
                </c:pt>
                <c:pt idx="901">
                  <c:v>81662</c:v>
                </c:pt>
                <c:pt idx="902">
                  <c:v>83377</c:v>
                </c:pt>
                <c:pt idx="903">
                  <c:v>85347</c:v>
                </c:pt>
                <c:pt idx="904">
                  <c:v>87110</c:v>
                </c:pt>
                <c:pt idx="905">
                  <c:v>88570</c:v>
                </c:pt>
                <c:pt idx="906">
                  <c:v>89478</c:v>
                </c:pt>
                <c:pt idx="907">
                  <c:v>89801</c:v>
                </c:pt>
                <c:pt idx="908">
                  <c:v>89877</c:v>
                </c:pt>
                <c:pt idx="909">
                  <c:v>88531</c:v>
                </c:pt>
                <c:pt idx="910">
                  <c:v>87408</c:v>
                </c:pt>
                <c:pt idx="911">
                  <c:v>86254</c:v>
                </c:pt>
                <c:pt idx="912">
                  <c:v>85002</c:v>
                </c:pt>
                <c:pt idx="913">
                  <c:v>84231</c:v>
                </c:pt>
                <c:pt idx="914">
                  <c:v>84021</c:v>
                </c:pt>
                <c:pt idx="915">
                  <c:v>84099</c:v>
                </c:pt>
                <c:pt idx="916">
                  <c:v>85119</c:v>
                </c:pt>
                <c:pt idx="917">
                  <c:v>87378</c:v>
                </c:pt>
                <c:pt idx="918">
                  <c:v>90591</c:v>
                </c:pt>
                <c:pt idx="919">
                  <c:v>94666</c:v>
                </c:pt>
                <c:pt idx="920">
                  <c:v>101166</c:v>
                </c:pt>
                <c:pt idx="921">
                  <c:v>107886</c:v>
                </c:pt>
                <c:pt idx="922">
                  <c:v>117025</c:v>
                </c:pt>
                <c:pt idx="923">
                  <c:v>125853</c:v>
                </c:pt>
                <c:pt idx="924">
                  <c:v>134297</c:v>
                </c:pt>
                <c:pt idx="925">
                  <c:v>140847</c:v>
                </c:pt>
                <c:pt idx="926">
                  <c:v>141967</c:v>
                </c:pt>
                <c:pt idx="927">
                  <c:v>138293</c:v>
                </c:pt>
                <c:pt idx="928">
                  <c:v>129830</c:v>
                </c:pt>
                <c:pt idx="929">
                  <c:v>117922</c:v>
                </c:pt>
                <c:pt idx="930">
                  <c:v>106210</c:v>
                </c:pt>
                <c:pt idx="931">
                  <c:v>95667</c:v>
                </c:pt>
                <c:pt idx="932">
                  <c:v>86758</c:v>
                </c:pt>
                <c:pt idx="933">
                  <c:v>80189</c:v>
                </c:pt>
                <c:pt idx="934">
                  <c:v>75679</c:v>
                </c:pt>
                <c:pt idx="935">
                  <c:v>73032</c:v>
                </c:pt>
                <c:pt idx="936">
                  <c:v>70953</c:v>
                </c:pt>
                <c:pt idx="937">
                  <c:v>70021</c:v>
                </c:pt>
                <c:pt idx="938">
                  <c:v>69104</c:v>
                </c:pt>
                <c:pt idx="939">
                  <c:v>68551</c:v>
                </c:pt>
                <c:pt idx="940">
                  <c:v>68040</c:v>
                </c:pt>
                <c:pt idx="941">
                  <c:v>67801</c:v>
                </c:pt>
                <c:pt idx="942">
                  <c:v>67473</c:v>
                </c:pt>
                <c:pt idx="943">
                  <c:v>67200</c:v>
                </c:pt>
                <c:pt idx="944">
                  <c:v>67075</c:v>
                </c:pt>
                <c:pt idx="945">
                  <c:v>66885</c:v>
                </c:pt>
                <c:pt idx="946">
                  <c:v>66845</c:v>
                </c:pt>
                <c:pt idx="947">
                  <c:v>66747</c:v>
                </c:pt>
                <c:pt idx="948">
                  <c:v>66631</c:v>
                </c:pt>
                <c:pt idx="949">
                  <c:v>66420</c:v>
                </c:pt>
                <c:pt idx="950">
                  <c:v>66517</c:v>
                </c:pt>
                <c:pt idx="951">
                  <c:v>66552</c:v>
                </c:pt>
                <c:pt idx="952">
                  <c:v>66425</c:v>
                </c:pt>
                <c:pt idx="953">
                  <c:v>66441</c:v>
                </c:pt>
                <c:pt idx="954">
                  <c:v>66545</c:v>
                </c:pt>
                <c:pt idx="955">
                  <c:v>66558</c:v>
                </c:pt>
                <c:pt idx="956">
                  <c:v>66549</c:v>
                </c:pt>
                <c:pt idx="957">
                  <c:v>66632</c:v>
                </c:pt>
                <c:pt idx="958">
                  <c:v>66689</c:v>
                </c:pt>
                <c:pt idx="959">
                  <c:v>66721</c:v>
                </c:pt>
                <c:pt idx="960">
                  <c:v>66776</c:v>
                </c:pt>
                <c:pt idx="961">
                  <c:v>66888</c:v>
                </c:pt>
                <c:pt idx="962">
                  <c:v>66929</c:v>
                </c:pt>
                <c:pt idx="963">
                  <c:v>66953</c:v>
                </c:pt>
                <c:pt idx="964">
                  <c:v>67163</c:v>
                </c:pt>
                <c:pt idx="965">
                  <c:v>67054</c:v>
                </c:pt>
                <c:pt idx="966">
                  <c:v>67171</c:v>
                </c:pt>
                <c:pt idx="967">
                  <c:v>67058</c:v>
                </c:pt>
                <c:pt idx="968">
                  <c:v>66931</c:v>
                </c:pt>
                <c:pt idx="969">
                  <c:v>66751</c:v>
                </c:pt>
                <c:pt idx="970">
                  <c:v>66476</c:v>
                </c:pt>
                <c:pt idx="971">
                  <c:v>66249</c:v>
                </c:pt>
                <c:pt idx="972">
                  <c:v>66052</c:v>
                </c:pt>
                <c:pt idx="973">
                  <c:v>65867</c:v>
                </c:pt>
                <c:pt idx="974">
                  <c:v>65616</c:v>
                </c:pt>
                <c:pt idx="975">
                  <c:v>65566</c:v>
                </c:pt>
                <c:pt idx="976">
                  <c:v>65388</c:v>
                </c:pt>
                <c:pt idx="977">
                  <c:v>65404</c:v>
                </c:pt>
                <c:pt idx="978">
                  <c:v>65367</c:v>
                </c:pt>
                <c:pt idx="979">
                  <c:v>65301</c:v>
                </c:pt>
                <c:pt idx="980">
                  <c:v>65363</c:v>
                </c:pt>
                <c:pt idx="981">
                  <c:v>65259</c:v>
                </c:pt>
                <c:pt idx="982">
                  <c:v>65231</c:v>
                </c:pt>
                <c:pt idx="983">
                  <c:v>65287</c:v>
                </c:pt>
                <c:pt idx="984">
                  <c:v>65179</c:v>
                </c:pt>
                <c:pt idx="985">
                  <c:v>65200</c:v>
                </c:pt>
                <c:pt idx="986">
                  <c:v>65179</c:v>
                </c:pt>
                <c:pt idx="987">
                  <c:v>65119</c:v>
                </c:pt>
                <c:pt idx="988">
                  <c:v>65089</c:v>
                </c:pt>
                <c:pt idx="989">
                  <c:v>65003</c:v>
                </c:pt>
                <c:pt idx="990">
                  <c:v>64883</c:v>
                </c:pt>
                <c:pt idx="991">
                  <c:v>64833</c:v>
                </c:pt>
                <c:pt idx="992">
                  <c:v>64770</c:v>
                </c:pt>
                <c:pt idx="993">
                  <c:v>64667</c:v>
                </c:pt>
                <c:pt idx="994">
                  <c:v>64624</c:v>
                </c:pt>
                <c:pt idx="995">
                  <c:v>64546</c:v>
                </c:pt>
                <c:pt idx="996">
                  <c:v>64517</c:v>
                </c:pt>
                <c:pt idx="997">
                  <c:v>64489</c:v>
                </c:pt>
                <c:pt idx="998">
                  <c:v>64425</c:v>
                </c:pt>
                <c:pt idx="999">
                  <c:v>64373</c:v>
                </c:pt>
                <c:pt idx="1000">
                  <c:v>64335</c:v>
                </c:pt>
                <c:pt idx="1001">
                  <c:v>64315</c:v>
                </c:pt>
                <c:pt idx="1002">
                  <c:v>64282</c:v>
                </c:pt>
                <c:pt idx="1003">
                  <c:v>64290</c:v>
                </c:pt>
                <c:pt idx="1004">
                  <c:v>64313</c:v>
                </c:pt>
                <c:pt idx="1005">
                  <c:v>64268</c:v>
                </c:pt>
                <c:pt idx="1006">
                  <c:v>64290</c:v>
                </c:pt>
                <c:pt idx="1007">
                  <c:v>64297</c:v>
                </c:pt>
                <c:pt idx="1008">
                  <c:v>64252</c:v>
                </c:pt>
                <c:pt idx="1009">
                  <c:v>64270</c:v>
                </c:pt>
                <c:pt idx="1010">
                  <c:v>64250</c:v>
                </c:pt>
                <c:pt idx="1011">
                  <c:v>64249</c:v>
                </c:pt>
                <c:pt idx="1012">
                  <c:v>64243</c:v>
                </c:pt>
                <c:pt idx="1013">
                  <c:v>64271</c:v>
                </c:pt>
                <c:pt idx="1014">
                  <c:v>64267</c:v>
                </c:pt>
                <c:pt idx="1015">
                  <c:v>64249</c:v>
                </c:pt>
                <c:pt idx="1016">
                  <c:v>64241</c:v>
                </c:pt>
                <c:pt idx="1017">
                  <c:v>64251</c:v>
                </c:pt>
                <c:pt idx="1018">
                  <c:v>64245</c:v>
                </c:pt>
                <c:pt idx="1019">
                  <c:v>64221</c:v>
                </c:pt>
                <c:pt idx="1020">
                  <c:v>64227</c:v>
                </c:pt>
                <c:pt idx="1021">
                  <c:v>64249</c:v>
                </c:pt>
                <c:pt idx="1022">
                  <c:v>64238</c:v>
                </c:pt>
                <c:pt idx="1023">
                  <c:v>64233</c:v>
                </c:pt>
                <c:pt idx="1024">
                  <c:v>64224</c:v>
                </c:pt>
                <c:pt idx="1025">
                  <c:v>64219</c:v>
                </c:pt>
                <c:pt idx="1026">
                  <c:v>64230</c:v>
                </c:pt>
                <c:pt idx="1027">
                  <c:v>64217</c:v>
                </c:pt>
                <c:pt idx="1028">
                  <c:v>64230</c:v>
                </c:pt>
                <c:pt idx="1029">
                  <c:v>64220</c:v>
                </c:pt>
                <c:pt idx="1030">
                  <c:v>64221</c:v>
                </c:pt>
                <c:pt idx="1031">
                  <c:v>64200</c:v>
                </c:pt>
                <c:pt idx="1032">
                  <c:v>64212</c:v>
                </c:pt>
                <c:pt idx="1033">
                  <c:v>64229</c:v>
                </c:pt>
                <c:pt idx="1034">
                  <c:v>64217</c:v>
                </c:pt>
                <c:pt idx="1035">
                  <c:v>64246</c:v>
                </c:pt>
                <c:pt idx="1036">
                  <c:v>64249</c:v>
                </c:pt>
                <c:pt idx="1037">
                  <c:v>64196</c:v>
                </c:pt>
                <c:pt idx="1038">
                  <c:v>64220</c:v>
                </c:pt>
                <c:pt idx="1039">
                  <c:v>64165</c:v>
                </c:pt>
                <c:pt idx="1040">
                  <c:v>64228</c:v>
                </c:pt>
                <c:pt idx="1041">
                  <c:v>64216</c:v>
                </c:pt>
                <c:pt idx="1042">
                  <c:v>64195</c:v>
                </c:pt>
                <c:pt idx="1043">
                  <c:v>64223</c:v>
                </c:pt>
                <c:pt idx="1044">
                  <c:v>64221</c:v>
                </c:pt>
                <c:pt idx="1045">
                  <c:v>64234</c:v>
                </c:pt>
                <c:pt idx="1046">
                  <c:v>64246</c:v>
                </c:pt>
                <c:pt idx="1047">
                  <c:v>64215</c:v>
                </c:pt>
                <c:pt idx="1048">
                  <c:v>64234</c:v>
                </c:pt>
                <c:pt idx="1049">
                  <c:v>64217</c:v>
                </c:pt>
                <c:pt idx="1050">
                  <c:v>64239</c:v>
                </c:pt>
                <c:pt idx="1051">
                  <c:v>64254</c:v>
                </c:pt>
                <c:pt idx="1052">
                  <c:v>64242</c:v>
                </c:pt>
                <c:pt idx="1053">
                  <c:v>64238</c:v>
                </c:pt>
                <c:pt idx="1054">
                  <c:v>64227</c:v>
                </c:pt>
                <c:pt idx="1055">
                  <c:v>64236</c:v>
                </c:pt>
                <c:pt idx="1056">
                  <c:v>64213</c:v>
                </c:pt>
                <c:pt idx="1057">
                  <c:v>64221</c:v>
                </c:pt>
                <c:pt idx="1058">
                  <c:v>64198</c:v>
                </c:pt>
                <c:pt idx="1059">
                  <c:v>64198</c:v>
                </c:pt>
                <c:pt idx="1060">
                  <c:v>64198</c:v>
                </c:pt>
                <c:pt idx="1061">
                  <c:v>64206</c:v>
                </c:pt>
                <c:pt idx="1062">
                  <c:v>64167</c:v>
                </c:pt>
                <c:pt idx="1063">
                  <c:v>64176</c:v>
                </c:pt>
                <c:pt idx="1064">
                  <c:v>64196</c:v>
                </c:pt>
                <c:pt idx="1065">
                  <c:v>64184</c:v>
                </c:pt>
                <c:pt idx="1066">
                  <c:v>64176</c:v>
                </c:pt>
                <c:pt idx="1067">
                  <c:v>64183</c:v>
                </c:pt>
                <c:pt idx="1068">
                  <c:v>64155</c:v>
                </c:pt>
                <c:pt idx="1069">
                  <c:v>64180</c:v>
                </c:pt>
                <c:pt idx="1070">
                  <c:v>64196</c:v>
                </c:pt>
                <c:pt idx="1071">
                  <c:v>64179</c:v>
                </c:pt>
                <c:pt idx="1072">
                  <c:v>64178</c:v>
                </c:pt>
                <c:pt idx="1073">
                  <c:v>64165</c:v>
                </c:pt>
                <c:pt idx="1074">
                  <c:v>64191</c:v>
                </c:pt>
                <c:pt idx="1075">
                  <c:v>64192</c:v>
                </c:pt>
                <c:pt idx="1076">
                  <c:v>64202</c:v>
                </c:pt>
                <c:pt idx="1077">
                  <c:v>64178</c:v>
                </c:pt>
                <c:pt idx="1078">
                  <c:v>64199</c:v>
                </c:pt>
                <c:pt idx="1079">
                  <c:v>64210</c:v>
                </c:pt>
                <c:pt idx="1080">
                  <c:v>64181</c:v>
                </c:pt>
                <c:pt idx="1081">
                  <c:v>64221</c:v>
                </c:pt>
                <c:pt idx="1082">
                  <c:v>64197</c:v>
                </c:pt>
                <c:pt idx="1083">
                  <c:v>64187</c:v>
                </c:pt>
                <c:pt idx="1084">
                  <c:v>64202</c:v>
                </c:pt>
                <c:pt idx="1085">
                  <c:v>64181</c:v>
                </c:pt>
                <c:pt idx="1086">
                  <c:v>64157</c:v>
                </c:pt>
                <c:pt idx="1087">
                  <c:v>64184</c:v>
                </c:pt>
                <c:pt idx="1088">
                  <c:v>64182</c:v>
                </c:pt>
                <c:pt idx="1089">
                  <c:v>64156</c:v>
                </c:pt>
                <c:pt idx="1090">
                  <c:v>64153</c:v>
                </c:pt>
                <c:pt idx="1091">
                  <c:v>64154</c:v>
                </c:pt>
                <c:pt idx="1092">
                  <c:v>64157</c:v>
                </c:pt>
                <c:pt idx="1093">
                  <c:v>64144</c:v>
                </c:pt>
                <c:pt idx="1094">
                  <c:v>64155</c:v>
                </c:pt>
                <c:pt idx="1095">
                  <c:v>64143</c:v>
                </c:pt>
                <c:pt idx="1096">
                  <c:v>64158</c:v>
                </c:pt>
                <c:pt idx="1097">
                  <c:v>64159</c:v>
                </c:pt>
                <c:pt idx="1098">
                  <c:v>64150</c:v>
                </c:pt>
                <c:pt idx="1099">
                  <c:v>64139</c:v>
                </c:pt>
                <c:pt idx="1100">
                  <c:v>64156</c:v>
                </c:pt>
                <c:pt idx="1101">
                  <c:v>64148</c:v>
                </c:pt>
                <c:pt idx="1102">
                  <c:v>64158</c:v>
                </c:pt>
                <c:pt idx="1103">
                  <c:v>64146</c:v>
                </c:pt>
                <c:pt idx="1104">
                  <c:v>64131</c:v>
                </c:pt>
                <c:pt idx="1105">
                  <c:v>64142</c:v>
                </c:pt>
                <c:pt idx="1106">
                  <c:v>64154</c:v>
                </c:pt>
                <c:pt idx="1107">
                  <c:v>64149</c:v>
                </c:pt>
                <c:pt idx="1108">
                  <c:v>64156</c:v>
                </c:pt>
                <c:pt idx="1109">
                  <c:v>64150</c:v>
                </c:pt>
                <c:pt idx="1110">
                  <c:v>64143</c:v>
                </c:pt>
                <c:pt idx="1111">
                  <c:v>64133</c:v>
                </c:pt>
                <c:pt idx="1112">
                  <c:v>64142</c:v>
                </c:pt>
                <c:pt idx="1113">
                  <c:v>64146</c:v>
                </c:pt>
                <c:pt idx="1114">
                  <c:v>64122</c:v>
                </c:pt>
                <c:pt idx="1115">
                  <c:v>64151</c:v>
                </c:pt>
                <c:pt idx="1116">
                  <c:v>64131</c:v>
                </c:pt>
                <c:pt idx="1117">
                  <c:v>64153</c:v>
                </c:pt>
                <c:pt idx="1118">
                  <c:v>64135</c:v>
                </c:pt>
                <c:pt idx="1119">
                  <c:v>64147</c:v>
                </c:pt>
                <c:pt idx="1120">
                  <c:v>64144</c:v>
                </c:pt>
                <c:pt idx="1121">
                  <c:v>64150</c:v>
                </c:pt>
                <c:pt idx="1122">
                  <c:v>64138</c:v>
                </c:pt>
                <c:pt idx="1123">
                  <c:v>64150</c:v>
                </c:pt>
                <c:pt idx="1124">
                  <c:v>64150</c:v>
                </c:pt>
                <c:pt idx="1125">
                  <c:v>64184</c:v>
                </c:pt>
                <c:pt idx="1126">
                  <c:v>64155</c:v>
                </c:pt>
                <c:pt idx="1127">
                  <c:v>64162</c:v>
                </c:pt>
                <c:pt idx="1128">
                  <c:v>64150</c:v>
                </c:pt>
                <c:pt idx="1129">
                  <c:v>64150</c:v>
                </c:pt>
                <c:pt idx="1130">
                  <c:v>64135</c:v>
                </c:pt>
                <c:pt idx="1131">
                  <c:v>64144</c:v>
                </c:pt>
                <c:pt idx="1132">
                  <c:v>64130</c:v>
                </c:pt>
                <c:pt idx="1133">
                  <c:v>64158</c:v>
                </c:pt>
                <c:pt idx="1134">
                  <c:v>64152</c:v>
                </c:pt>
                <c:pt idx="1135">
                  <c:v>64143</c:v>
                </c:pt>
                <c:pt idx="1136">
                  <c:v>64158</c:v>
                </c:pt>
                <c:pt idx="1137">
                  <c:v>64140</c:v>
                </c:pt>
                <c:pt idx="1138">
                  <c:v>64186</c:v>
                </c:pt>
                <c:pt idx="1139">
                  <c:v>64147</c:v>
                </c:pt>
                <c:pt idx="1140">
                  <c:v>64137</c:v>
                </c:pt>
                <c:pt idx="1141">
                  <c:v>64146</c:v>
                </c:pt>
                <c:pt idx="1142">
                  <c:v>64168</c:v>
                </c:pt>
                <c:pt idx="1143">
                  <c:v>64166</c:v>
                </c:pt>
                <c:pt idx="1144">
                  <c:v>64183</c:v>
                </c:pt>
                <c:pt idx="1145">
                  <c:v>64152</c:v>
                </c:pt>
                <c:pt idx="1146">
                  <c:v>64163</c:v>
                </c:pt>
                <c:pt idx="1147">
                  <c:v>64163</c:v>
                </c:pt>
                <c:pt idx="1148">
                  <c:v>64174</c:v>
                </c:pt>
                <c:pt idx="1149">
                  <c:v>64181</c:v>
                </c:pt>
                <c:pt idx="1150">
                  <c:v>64200</c:v>
                </c:pt>
                <c:pt idx="1151">
                  <c:v>64198</c:v>
                </c:pt>
                <c:pt idx="1152">
                  <c:v>64158</c:v>
                </c:pt>
                <c:pt idx="1153">
                  <c:v>64189</c:v>
                </c:pt>
                <c:pt idx="1154">
                  <c:v>64198</c:v>
                </c:pt>
                <c:pt idx="1155">
                  <c:v>64202</c:v>
                </c:pt>
                <c:pt idx="1156">
                  <c:v>64197</c:v>
                </c:pt>
                <c:pt idx="1157">
                  <c:v>64229</c:v>
                </c:pt>
                <c:pt idx="1158">
                  <c:v>64220</c:v>
                </c:pt>
                <c:pt idx="1159">
                  <c:v>64256</c:v>
                </c:pt>
                <c:pt idx="1160">
                  <c:v>64225</c:v>
                </c:pt>
                <c:pt idx="1161">
                  <c:v>64278</c:v>
                </c:pt>
                <c:pt idx="1162">
                  <c:v>64273</c:v>
                </c:pt>
                <c:pt idx="1163">
                  <c:v>64315</c:v>
                </c:pt>
                <c:pt idx="1164">
                  <c:v>64324</c:v>
                </c:pt>
                <c:pt idx="1165">
                  <c:v>64311</c:v>
                </c:pt>
                <c:pt idx="1166">
                  <c:v>64351</c:v>
                </c:pt>
                <c:pt idx="1167">
                  <c:v>64371</c:v>
                </c:pt>
                <c:pt idx="1168">
                  <c:v>64394</c:v>
                </c:pt>
                <c:pt idx="1169">
                  <c:v>64425</c:v>
                </c:pt>
                <c:pt idx="1170">
                  <c:v>64451</c:v>
                </c:pt>
                <c:pt idx="1171">
                  <c:v>64453</c:v>
                </c:pt>
                <c:pt idx="1172">
                  <c:v>64505</c:v>
                </c:pt>
                <c:pt idx="1173">
                  <c:v>64531</c:v>
                </c:pt>
                <c:pt idx="1174">
                  <c:v>64615</c:v>
                </c:pt>
                <c:pt idx="1175">
                  <c:v>64650</c:v>
                </c:pt>
                <c:pt idx="1176">
                  <c:v>64670</c:v>
                </c:pt>
                <c:pt idx="1177">
                  <c:v>64785</c:v>
                </c:pt>
                <c:pt idx="1178">
                  <c:v>64824</c:v>
                </c:pt>
                <c:pt idx="1179">
                  <c:v>64906</c:v>
                </c:pt>
                <c:pt idx="1180">
                  <c:v>64887</c:v>
                </c:pt>
                <c:pt idx="1181">
                  <c:v>64957</c:v>
                </c:pt>
                <c:pt idx="1182">
                  <c:v>65004</c:v>
                </c:pt>
                <c:pt idx="1183">
                  <c:v>65131</c:v>
                </c:pt>
                <c:pt idx="1184">
                  <c:v>65159</c:v>
                </c:pt>
                <c:pt idx="1185">
                  <c:v>65184</c:v>
                </c:pt>
                <c:pt idx="1186">
                  <c:v>65252</c:v>
                </c:pt>
                <c:pt idx="1187">
                  <c:v>65150</c:v>
                </c:pt>
                <c:pt idx="1188">
                  <c:v>65280</c:v>
                </c:pt>
                <c:pt idx="1189">
                  <c:v>65285</c:v>
                </c:pt>
                <c:pt idx="1190">
                  <c:v>65296</c:v>
                </c:pt>
                <c:pt idx="1191">
                  <c:v>65286</c:v>
                </c:pt>
                <c:pt idx="1192">
                  <c:v>65228</c:v>
                </c:pt>
                <c:pt idx="1193">
                  <c:v>65258</c:v>
                </c:pt>
                <c:pt idx="1194">
                  <c:v>65219</c:v>
                </c:pt>
                <c:pt idx="1195">
                  <c:v>65166</c:v>
                </c:pt>
                <c:pt idx="1196">
                  <c:v>65155</c:v>
                </c:pt>
                <c:pt idx="1197">
                  <c:v>65050</c:v>
                </c:pt>
                <c:pt idx="1198">
                  <c:v>64994</c:v>
                </c:pt>
                <c:pt idx="1199">
                  <c:v>64923</c:v>
                </c:pt>
                <c:pt idx="1200">
                  <c:v>64860</c:v>
                </c:pt>
                <c:pt idx="1201">
                  <c:v>64761</c:v>
                </c:pt>
                <c:pt idx="1202">
                  <c:v>64657</c:v>
                </c:pt>
                <c:pt idx="1203">
                  <c:v>64597</c:v>
                </c:pt>
                <c:pt idx="1204">
                  <c:v>64510</c:v>
                </c:pt>
                <c:pt idx="1205">
                  <c:v>64502</c:v>
                </c:pt>
                <c:pt idx="1206">
                  <c:v>64429</c:v>
                </c:pt>
                <c:pt idx="1207">
                  <c:v>64361</c:v>
                </c:pt>
                <c:pt idx="1208">
                  <c:v>64318</c:v>
                </c:pt>
                <c:pt idx="1209">
                  <c:v>64311</c:v>
                </c:pt>
                <c:pt idx="1210">
                  <c:v>64264</c:v>
                </c:pt>
                <c:pt idx="1211">
                  <c:v>64227</c:v>
                </c:pt>
                <c:pt idx="1212">
                  <c:v>64243</c:v>
                </c:pt>
                <c:pt idx="1213">
                  <c:v>64218</c:v>
                </c:pt>
                <c:pt idx="1214">
                  <c:v>64215</c:v>
                </c:pt>
                <c:pt idx="1215">
                  <c:v>64195</c:v>
                </c:pt>
                <c:pt idx="1216">
                  <c:v>64199</c:v>
                </c:pt>
                <c:pt idx="1217">
                  <c:v>64195</c:v>
                </c:pt>
                <c:pt idx="1218">
                  <c:v>64164</c:v>
                </c:pt>
                <c:pt idx="1219">
                  <c:v>64183</c:v>
                </c:pt>
                <c:pt idx="1220">
                  <c:v>64164</c:v>
                </c:pt>
                <c:pt idx="1221">
                  <c:v>64139</c:v>
                </c:pt>
                <c:pt idx="1222">
                  <c:v>64168</c:v>
                </c:pt>
                <c:pt idx="1223">
                  <c:v>64145</c:v>
                </c:pt>
                <c:pt idx="1224">
                  <c:v>64153</c:v>
                </c:pt>
                <c:pt idx="1225">
                  <c:v>64130</c:v>
                </c:pt>
                <c:pt idx="1226">
                  <c:v>64172</c:v>
                </c:pt>
                <c:pt idx="1227">
                  <c:v>64147</c:v>
                </c:pt>
                <c:pt idx="1228">
                  <c:v>64150</c:v>
                </c:pt>
                <c:pt idx="1229">
                  <c:v>64137</c:v>
                </c:pt>
                <c:pt idx="1230">
                  <c:v>64143</c:v>
                </c:pt>
                <c:pt idx="1231">
                  <c:v>64124</c:v>
                </c:pt>
                <c:pt idx="1232">
                  <c:v>64120</c:v>
                </c:pt>
                <c:pt idx="1233">
                  <c:v>64135</c:v>
                </c:pt>
                <c:pt idx="1234">
                  <c:v>64130</c:v>
                </c:pt>
                <c:pt idx="1235">
                  <c:v>64149</c:v>
                </c:pt>
                <c:pt idx="1236">
                  <c:v>64135</c:v>
                </c:pt>
                <c:pt idx="1237">
                  <c:v>64165</c:v>
                </c:pt>
                <c:pt idx="1238">
                  <c:v>64123</c:v>
                </c:pt>
                <c:pt idx="1239">
                  <c:v>64147</c:v>
                </c:pt>
                <c:pt idx="1240">
                  <c:v>64135</c:v>
                </c:pt>
                <c:pt idx="1241">
                  <c:v>64121</c:v>
                </c:pt>
                <c:pt idx="1242">
                  <c:v>64129</c:v>
                </c:pt>
                <c:pt idx="1243">
                  <c:v>64132</c:v>
                </c:pt>
                <c:pt idx="1244">
                  <c:v>64125</c:v>
                </c:pt>
                <c:pt idx="1245">
                  <c:v>64115</c:v>
                </c:pt>
                <c:pt idx="1246">
                  <c:v>64131</c:v>
                </c:pt>
                <c:pt idx="1247">
                  <c:v>64133</c:v>
                </c:pt>
                <c:pt idx="1248">
                  <c:v>64161</c:v>
                </c:pt>
                <c:pt idx="1249">
                  <c:v>64143</c:v>
                </c:pt>
                <c:pt idx="1250">
                  <c:v>64133</c:v>
                </c:pt>
                <c:pt idx="1251">
                  <c:v>64135</c:v>
                </c:pt>
                <c:pt idx="1252">
                  <c:v>64143</c:v>
                </c:pt>
                <c:pt idx="1253">
                  <c:v>64121</c:v>
                </c:pt>
                <c:pt idx="1254">
                  <c:v>64125</c:v>
                </c:pt>
                <c:pt idx="1255">
                  <c:v>64133</c:v>
                </c:pt>
                <c:pt idx="1256">
                  <c:v>64137</c:v>
                </c:pt>
                <c:pt idx="1257">
                  <c:v>64120</c:v>
                </c:pt>
                <c:pt idx="1258">
                  <c:v>64130</c:v>
                </c:pt>
                <c:pt idx="1259">
                  <c:v>64126</c:v>
                </c:pt>
                <c:pt idx="1260">
                  <c:v>64127</c:v>
                </c:pt>
                <c:pt idx="1261">
                  <c:v>64124</c:v>
                </c:pt>
                <c:pt idx="1262">
                  <c:v>64119</c:v>
                </c:pt>
                <c:pt idx="1263">
                  <c:v>64117</c:v>
                </c:pt>
                <c:pt idx="1264">
                  <c:v>64133</c:v>
                </c:pt>
                <c:pt idx="1265">
                  <c:v>64107</c:v>
                </c:pt>
                <c:pt idx="1266">
                  <c:v>64112</c:v>
                </c:pt>
                <c:pt idx="1267">
                  <c:v>64117</c:v>
                </c:pt>
                <c:pt idx="1268">
                  <c:v>64112</c:v>
                </c:pt>
                <c:pt idx="1269">
                  <c:v>64107</c:v>
                </c:pt>
                <c:pt idx="1270">
                  <c:v>64128</c:v>
                </c:pt>
                <c:pt idx="1271">
                  <c:v>64111</c:v>
                </c:pt>
                <c:pt idx="1272">
                  <c:v>64109</c:v>
                </c:pt>
                <c:pt idx="1273">
                  <c:v>64117</c:v>
                </c:pt>
                <c:pt idx="1274">
                  <c:v>64115</c:v>
                </c:pt>
                <c:pt idx="1275">
                  <c:v>64108</c:v>
                </c:pt>
                <c:pt idx="1276">
                  <c:v>64139</c:v>
                </c:pt>
                <c:pt idx="1277">
                  <c:v>64086</c:v>
                </c:pt>
                <c:pt idx="1278">
                  <c:v>64109</c:v>
                </c:pt>
                <c:pt idx="1279">
                  <c:v>64104</c:v>
                </c:pt>
                <c:pt idx="1280">
                  <c:v>64093</c:v>
                </c:pt>
                <c:pt idx="1281">
                  <c:v>64106</c:v>
                </c:pt>
                <c:pt idx="1282">
                  <c:v>64111</c:v>
                </c:pt>
                <c:pt idx="1283">
                  <c:v>64104</c:v>
                </c:pt>
                <c:pt idx="1284">
                  <c:v>64115</c:v>
                </c:pt>
                <c:pt idx="1285">
                  <c:v>64118</c:v>
                </c:pt>
                <c:pt idx="1286">
                  <c:v>64095</c:v>
                </c:pt>
                <c:pt idx="1287">
                  <c:v>64112</c:v>
                </c:pt>
                <c:pt idx="1288">
                  <c:v>64108</c:v>
                </c:pt>
                <c:pt idx="1289">
                  <c:v>64108</c:v>
                </c:pt>
                <c:pt idx="1290">
                  <c:v>64115</c:v>
                </c:pt>
                <c:pt idx="1291">
                  <c:v>64112</c:v>
                </c:pt>
                <c:pt idx="1292">
                  <c:v>64102</c:v>
                </c:pt>
                <c:pt idx="1293">
                  <c:v>64117</c:v>
                </c:pt>
                <c:pt idx="1294">
                  <c:v>64120</c:v>
                </c:pt>
                <c:pt idx="1295">
                  <c:v>64115</c:v>
                </c:pt>
                <c:pt idx="1296">
                  <c:v>64106</c:v>
                </c:pt>
                <c:pt idx="1297">
                  <c:v>64104</c:v>
                </c:pt>
                <c:pt idx="1298">
                  <c:v>64119</c:v>
                </c:pt>
                <c:pt idx="1299">
                  <c:v>64132</c:v>
                </c:pt>
                <c:pt idx="1300">
                  <c:v>64105</c:v>
                </c:pt>
                <c:pt idx="1301">
                  <c:v>64108</c:v>
                </c:pt>
                <c:pt idx="1302">
                  <c:v>64109</c:v>
                </c:pt>
                <c:pt idx="1303">
                  <c:v>64138</c:v>
                </c:pt>
                <c:pt idx="1304">
                  <c:v>64113</c:v>
                </c:pt>
                <c:pt idx="1305">
                  <c:v>64114</c:v>
                </c:pt>
                <c:pt idx="1306">
                  <c:v>64104</c:v>
                </c:pt>
                <c:pt idx="1307">
                  <c:v>64123</c:v>
                </c:pt>
                <c:pt idx="1308">
                  <c:v>64100</c:v>
                </c:pt>
                <c:pt idx="1309">
                  <c:v>64093</c:v>
                </c:pt>
                <c:pt idx="1310">
                  <c:v>64135</c:v>
                </c:pt>
                <c:pt idx="1311">
                  <c:v>64101</c:v>
                </c:pt>
                <c:pt idx="1312">
                  <c:v>64109</c:v>
                </c:pt>
                <c:pt idx="1313">
                  <c:v>64102</c:v>
                </c:pt>
                <c:pt idx="1314">
                  <c:v>64110</c:v>
                </c:pt>
                <c:pt idx="1315">
                  <c:v>64124</c:v>
                </c:pt>
                <c:pt idx="1316">
                  <c:v>64107</c:v>
                </c:pt>
                <c:pt idx="1317">
                  <c:v>64091</c:v>
                </c:pt>
                <c:pt idx="1318">
                  <c:v>64111</c:v>
                </c:pt>
                <c:pt idx="1319">
                  <c:v>64132</c:v>
                </c:pt>
                <c:pt idx="1320">
                  <c:v>64116</c:v>
                </c:pt>
                <c:pt idx="1321">
                  <c:v>64130</c:v>
                </c:pt>
                <c:pt idx="1322">
                  <c:v>64108</c:v>
                </c:pt>
                <c:pt idx="1323">
                  <c:v>64127</c:v>
                </c:pt>
                <c:pt idx="1324">
                  <c:v>64121</c:v>
                </c:pt>
                <c:pt idx="1325">
                  <c:v>64122</c:v>
                </c:pt>
                <c:pt idx="1326">
                  <c:v>64121</c:v>
                </c:pt>
                <c:pt idx="1327">
                  <c:v>64137</c:v>
                </c:pt>
                <c:pt idx="1328">
                  <c:v>64128</c:v>
                </c:pt>
                <c:pt idx="1329">
                  <c:v>64118</c:v>
                </c:pt>
                <c:pt idx="1330">
                  <c:v>64120</c:v>
                </c:pt>
                <c:pt idx="1331">
                  <c:v>64118</c:v>
                </c:pt>
                <c:pt idx="1332">
                  <c:v>64128</c:v>
                </c:pt>
                <c:pt idx="1333">
                  <c:v>64132</c:v>
                </c:pt>
                <c:pt idx="1334">
                  <c:v>64122</c:v>
                </c:pt>
                <c:pt idx="1335">
                  <c:v>64158</c:v>
                </c:pt>
                <c:pt idx="1336">
                  <c:v>64148</c:v>
                </c:pt>
                <c:pt idx="1337">
                  <c:v>64122</c:v>
                </c:pt>
                <c:pt idx="1338">
                  <c:v>64133</c:v>
                </c:pt>
                <c:pt idx="1339">
                  <c:v>64143</c:v>
                </c:pt>
                <c:pt idx="1340">
                  <c:v>64133</c:v>
                </c:pt>
                <c:pt idx="1341">
                  <c:v>64131</c:v>
                </c:pt>
                <c:pt idx="1342">
                  <c:v>64134</c:v>
                </c:pt>
                <c:pt idx="1343">
                  <c:v>64119</c:v>
                </c:pt>
                <c:pt idx="1344">
                  <c:v>64139</c:v>
                </c:pt>
                <c:pt idx="1345">
                  <c:v>64139</c:v>
                </c:pt>
                <c:pt idx="1346">
                  <c:v>64116</c:v>
                </c:pt>
                <c:pt idx="1347">
                  <c:v>64135</c:v>
                </c:pt>
                <c:pt idx="1348">
                  <c:v>64120</c:v>
                </c:pt>
                <c:pt idx="1349">
                  <c:v>64114</c:v>
                </c:pt>
                <c:pt idx="1350">
                  <c:v>64135</c:v>
                </c:pt>
                <c:pt idx="1351">
                  <c:v>64157</c:v>
                </c:pt>
                <c:pt idx="1352">
                  <c:v>64141</c:v>
                </c:pt>
                <c:pt idx="1353">
                  <c:v>64127</c:v>
                </c:pt>
                <c:pt idx="1354">
                  <c:v>64129</c:v>
                </c:pt>
                <c:pt idx="1355">
                  <c:v>64127</c:v>
                </c:pt>
                <c:pt idx="1356">
                  <c:v>64155</c:v>
                </c:pt>
                <c:pt idx="1357">
                  <c:v>64120</c:v>
                </c:pt>
                <c:pt idx="1358">
                  <c:v>64140</c:v>
                </c:pt>
                <c:pt idx="1359">
                  <c:v>64154</c:v>
                </c:pt>
                <c:pt idx="1360">
                  <c:v>64134</c:v>
                </c:pt>
                <c:pt idx="1361">
                  <c:v>64135</c:v>
                </c:pt>
                <c:pt idx="1362">
                  <c:v>64165</c:v>
                </c:pt>
                <c:pt idx="1363">
                  <c:v>64122</c:v>
                </c:pt>
                <c:pt idx="1364">
                  <c:v>64148</c:v>
                </c:pt>
                <c:pt idx="1365">
                  <c:v>64157</c:v>
                </c:pt>
                <c:pt idx="1366">
                  <c:v>64179</c:v>
                </c:pt>
                <c:pt idx="1367">
                  <c:v>64173</c:v>
                </c:pt>
                <c:pt idx="1368">
                  <c:v>64147</c:v>
                </c:pt>
                <c:pt idx="1369">
                  <c:v>64162</c:v>
                </c:pt>
                <c:pt idx="1370">
                  <c:v>64165</c:v>
                </c:pt>
                <c:pt idx="1371">
                  <c:v>64189</c:v>
                </c:pt>
                <c:pt idx="1372">
                  <c:v>64183</c:v>
                </c:pt>
                <c:pt idx="1373">
                  <c:v>64206</c:v>
                </c:pt>
                <c:pt idx="1374">
                  <c:v>64194</c:v>
                </c:pt>
                <c:pt idx="1375">
                  <c:v>64183</c:v>
                </c:pt>
                <c:pt idx="1376">
                  <c:v>64203</c:v>
                </c:pt>
                <c:pt idx="1377">
                  <c:v>64159</c:v>
                </c:pt>
                <c:pt idx="1378">
                  <c:v>64199</c:v>
                </c:pt>
                <c:pt idx="1379">
                  <c:v>64189</c:v>
                </c:pt>
                <c:pt idx="1380">
                  <c:v>64224</c:v>
                </c:pt>
                <c:pt idx="1381">
                  <c:v>64229</c:v>
                </c:pt>
                <c:pt idx="1382">
                  <c:v>64207</c:v>
                </c:pt>
                <c:pt idx="1383">
                  <c:v>64243</c:v>
                </c:pt>
                <c:pt idx="1384">
                  <c:v>64232</c:v>
                </c:pt>
                <c:pt idx="1385">
                  <c:v>64285</c:v>
                </c:pt>
                <c:pt idx="1386">
                  <c:v>64300</c:v>
                </c:pt>
                <c:pt idx="1387">
                  <c:v>64309</c:v>
                </c:pt>
                <c:pt idx="1388">
                  <c:v>64319</c:v>
                </c:pt>
                <c:pt idx="1389">
                  <c:v>64310</c:v>
                </c:pt>
                <c:pt idx="1390">
                  <c:v>64350</c:v>
                </c:pt>
                <c:pt idx="1391">
                  <c:v>64349</c:v>
                </c:pt>
                <c:pt idx="1392">
                  <c:v>64385</c:v>
                </c:pt>
                <c:pt idx="1393">
                  <c:v>64400</c:v>
                </c:pt>
                <c:pt idx="1394">
                  <c:v>64474</c:v>
                </c:pt>
                <c:pt idx="1395">
                  <c:v>64445</c:v>
                </c:pt>
                <c:pt idx="1396">
                  <c:v>64504</c:v>
                </c:pt>
                <c:pt idx="1397">
                  <c:v>64520</c:v>
                </c:pt>
                <c:pt idx="1398">
                  <c:v>64579</c:v>
                </c:pt>
                <c:pt idx="1399">
                  <c:v>64628</c:v>
                </c:pt>
                <c:pt idx="1400">
                  <c:v>64707</c:v>
                </c:pt>
                <c:pt idx="1401">
                  <c:v>64776</c:v>
                </c:pt>
                <c:pt idx="1402">
                  <c:v>64779</c:v>
                </c:pt>
                <c:pt idx="1403">
                  <c:v>64809</c:v>
                </c:pt>
                <c:pt idx="1404">
                  <c:v>64929</c:v>
                </c:pt>
                <c:pt idx="1405">
                  <c:v>64938</c:v>
                </c:pt>
                <c:pt idx="1406">
                  <c:v>65048</c:v>
                </c:pt>
                <c:pt idx="1407">
                  <c:v>65133</c:v>
                </c:pt>
                <c:pt idx="1408">
                  <c:v>65222</c:v>
                </c:pt>
                <c:pt idx="1409">
                  <c:v>65326</c:v>
                </c:pt>
                <c:pt idx="1410">
                  <c:v>65492</c:v>
                </c:pt>
                <c:pt idx="1411">
                  <c:v>65510</c:v>
                </c:pt>
                <c:pt idx="1412">
                  <c:v>65568</c:v>
                </c:pt>
                <c:pt idx="1413">
                  <c:v>65648</c:v>
                </c:pt>
                <c:pt idx="1414">
                  <c:v>65549</c:v>
                </c:pt>
                <c:pt idx="1415">
                  <c:v>65640</c:v>
                </c:pt>
                <c:pt idx="1416">
                  <c:v>65540</c:v>
                </c:pt>
                <c:pt idx="1417">
                  <c:v>65575</c:v>
                </c:pt>
                <c:pt idx="1418">
                  <c:v>65482</c:v>
                </c:pt>
                <c:pt idx="1419">
                  <c:v>65415</c:v>
                </c:pt>
                <c:pt idx="1420">
                  <c:v>65337</c:v>
                </c:pt>
                <c:pt idx="1421">
                  <c:v>65314</c:v>
                </c:pt>
                <c:pt idx="1422">
                  <c:v>65244</c:v>
                </c:pt>
                <c:pt idx="1423">
                  <c:v>65211</c:v>
                </c:pt>
                <c:pt idx="1424">
                  <c:v>65157</c:v>
                </c:pt>
                <c:pt idx="1425">
                  <c:v>65128</c:v>
                </c:pt>
                <c:pt idx="1426">
                  <c:v>65093</c:v>
                </c:pt>
                <c:pt idx="1427">
                  <c:v>65077</c:v>
                </c:pt>
                <c:pt idx="1428">
                  <c:v>64997</c:v>
                </c:pt>
                <c:pt idx="1429">
                  <c:v>64937</c:v>
                </c:pt>
                <c:pt idx="1430">
                  <c:v>64924</c:v>
                </c:pt>
                <c:pt idx="1431">
                  <c:v>64927</c:v>
                </c:pt>
                <c:pt idx="1432">
                  <c:v>64838</c:v>
                </c:pt>
                <c:pt idx="1433">
                  <c:v>64909</c:v>
                </c:pt>
                <c:pt idx="1434">
                  <c:v>64840</c:v>
                </c:pt>
                <c:pt idx="1435">
                  <c:v>64787</c:v>
                </c:pt>
                <c:pt idx="1436">
                  <c:v>64812</c:v>
                </c:pt>
                <c:pt idx="1437">
                  <c:v>64748</c:v>
                </c:pt>
                <c:pt idx="1438">
                  <c:v>64788</c:v>
                </c:pt>
                <c:pt idx="1439">
                  <c:v>64803</c:v>
                </c:pt>
                <c:pt idx="1440">
                  <c:v>64778</c:v>
                </c:pt>
                <c:pt idx="1441">
                  <c:v>64761</c:v>
                </c:pt>
                <c:pt idx="1442">
                  <c:v>64723</c:v>
                </c:pt>
                <c:pt idx="1443">
                  <c:v>64719</c:v>
                </c:pt>
                <c:pt idx="1444">
                  <c:v>64764</c:v>
                </c:pt>
                <c:pt idx="1445">
                  <c:v>64722</c:v>
                </c:pt>
                <c:pt idx="1446">
                  <c:v>64635</c:v>
                </c:pt>
                <c:pt idx="1447">
                  <c:v>64725</c:v>
                </c:pt>
                <c:pt idx="1448">
                  <c:v>64659</c:v>
                </c:pt>
                <c:pt idx="1449">
                  <c:v>64688</c:v>
                </c:pt>
                <c:pt idx="1450">
                  <c:v>64621</c:v>
                </c:pt>
                <c:pt idx="1451">
                  <c:v>64669</c:v>
                </c:pt>
                <c:pt idx="1452">
                  <c:v>64604</c:v>
                </c:pt>
                <c:pt idx="1453">
                  <c:v>64569</c:v>
                </c:pt>
                <c:pt idx="1454">
                  <c:v>64575</c:v>
                </c:pt>
                <c:pt idx="1455">
                  <c:v>64513</c:v>
                </c:pt>
                <c:pt idx="1456">
                  <c:v>64527</c:v>
                </c:pt>
                <c:pt idx="1457">
                  <c:v>64557</c:v>
                </c:pt>
                <c:pt idx="1458">
                  <c:v>64455</c:v>
                </c:pt>
                <c:pt idx="1459">
                  <c:v>64481</c:v>
                </c:pt>
                <c:pt idx="1460">
                  <c:v>64410</c:v>
                </c:pt>
                <c:pt idx="1461">
                  <c:v>64385</c:v>
                </c:pt>
                <c:pt idx="1462">
                  <c:v>64368</c:v>
                </c:pt>
                <c:pt idx="1463">
                  <c:v>64354</c:v>
                </c:pt>
                <c:pt idx="1464">
                  <c:v>64307</c:v>
                </c:pt>
                <c:pt idx="1465">
                  <c:v>64288</c:v>
                </c:pt>
                <c:pt idx="1466">
                  <c:v>64228</c:v>
                </c:pt>
                <c:pt idx="1467">
                  <c:v>64260</c:v>
                </c:pt>
                <c:pt idx="1468">
                  <c:v>64241</c:v>
                </c:pt>
                <c:pt idx="1469">
                  <c:v>64199</c:v>
                </c:pt>
                <c:pt idx="1470">
                  <c:v>64230</c:v>
                </c:pt>
                <c:pt idx="1471">
                  <c:v>64199</c:v>
                </c:pt>
                <c:pt idx="1472">
                  <c:v>64185</c:v>
                </c:pt>
                <c:pt idx="1473">
                  <c:v>64178</c:v>
                </c:pt>
                <c:pt idx="1474">
                  <c:v>64202</c:v>
                </c:pt>
                <c:pt idx="1475">
                  <c:v>64184</c:v>
                </c:pt>
                <c:pt idx="1476">
                  <c:v>64196</c:v>
                </c:pt>
                <c:pt idx="1477">
                  <c:v>64198</c:v>
                </c:pt>
                <c:pt idx="1478">
                  <c:v>64169</c:v>
                </c:pt>
                <c:pt idx="1479">
                  <c:v>64173</c:v>
                </c:pt>
                <c:pt idx="1480">
                  <c:v>64172</c:v>
                </c:pt>
                <c:pt idx="1481">
                  <c:v>64153</c:v>
                </c:pt>
                <c:pt idx="1482">
                  <c:v>64188</c:v>
                </c:pt>
                <c:pt idx="1483">
                  <c:v>64186</c:v>
                </c:pt>
                <c:pt idx="1484">
                  <c:v>64183</c:v>
                </c:pt>
                <c:pt idx="1485">
                  <c:v>64163</c:v>
                </c:pt>
                <c:pt idx="1486">
                  <c:v>64154</c:v>
                </c:pt>
                <c:pt idx="1487">
                  <c:v>64160</c:v>
                </c:pt>
                <c:pt idx="1488">
                  <c:v>64162</c:v>
                </c:pt>
                <c:pt idx="1489">
                  <c:v>64156</c:v>
                </c:pt>
                <c:pt idx="1490">
                  <c:v>64173</c:v>
                </c:pt>
                <c:pt idx="1491">
                  <c:v>64170</c:v>
                </c:pt>
                <c:pt idx="1492">
                  <c:v>64167</c:v>
                </c:pt>
                <c:pt idx="1493">
                  <c:v>64135</c:v>
                </c:pt>
                <c:pt idx="1494">
                  <c:v>64130</c:v>
                </c:pt>
                <c:pt idx="1495">
                  <c:v>64148</c:v>
                </c:pt>
                <c:pt idx="1496">
                  <c:v>64140</c:v>
                </c:pt>
                <c:pt idx="1497">
                  <c:v>64147</c:v>
                </c:pt>
                <c:pt idx="1498">
                  <c:v>64162</c:v>
                </c:pt>
                <c:pt idx="1499">
                  <c:v>64148</c:v>
                </c:pt>
                <c:pt idx="1500">
                  <c:v>64130</c:v>
                </c:pt>
                <c:pt idx="1501">
                  <c:v>64167</c:v>
                </c:pt>
                <c:pt idx="1502">
                  <c:v>64131</c:v>
                </c:pt>
                <c:pt idx="1503">
                  <c:v>64163</c:v>
                </c:pt>
                <c:pt idx="1504">
                  <c:v>64129</c:v>
                </c:pt>
                <c:pt idx="1505">
                  <c:v>64137</c:v>
                </c:pt>
                <c:pt idx="1506">
                  <c:v>64133</c:v>
                </c:pt>
                <c:pt idx="1507">
                  <c:v>64119</c:v>
                </c:pt>
                <c:pt idx="1508">
                  <c:v>64136</c:v>
                </c:pt>
                <c:pt idx="1509">
                  <c:v>64133</c:v>
                </c:pt>
                <c:pt idx="1510">
                  <c:v>64152</c:v>
                </c:pt>
                <c:pt idx="1511">
                  <c:v>64139</c:v>
                </c:pt>
                <c:pt idx="1512">
                  <c:v>64156</c:v>
                </c:pt>
                <c:pt idx="1513">
                  <c:v>64157</c:v>
                </c:pt>
                <c:pt idx="1514">
                  <c:v>64124</c:v>
                </c:pt>
                <c:pt idx="1515">
                  <c:v>64145</c:v>
                </c:pt>
                <c:pt idx="1516">
                  <c:v>64163</c:v>
                </c:pt>
                <c:pt idx="1517">
                  <c:v>64163</c:v>
                </c:pt>
                <c:pt idx="1518">
                  <c:v>64162</c:v>
                </c:pt>
                <c:pt idx="1519">
                  <c:v>64158</c:v>
                </c:pt>
                <c:pt idx="1520">
                  <c:v>64151</c:v>
                </c:pt>
                <c:pt idx="1521">
                  <c:v>64199</c:v>
                </c:pt>
                <c:pt idx="1522">
                  <c:v>64182</c:v>
                </c:pt>
                <c:pt idx="1523">
                  <c:v>64178</c:v>
                </c:pt>
                <c:pt idx="1524">
                  <c:v>64170</c:v>
                </c:pt>
                <c:pt idx="1525">
                  <c:v>64181</c:v>
                </c:pt>
                <c:pt idx="1526">
                  <c:v>64174</c:v>
                </c:pt>
                <c:pt idx="1527">
                  <c:v>64190</c:v>
                </c:pt>
                <c:pt idx="1528">
                  <c:v>64206</c:v>
                </c:pt>
                <c:pt idx="1529">
                  <c:v>64177</c:v>
                </c:pt>
                <c:pt idx="1530">
                  <c:v>64155</c:v>
                </c:pt>
                <c:pt idx="1531">
                  <c:v>64181</c:v>
                </c:pt>
                <c:pt idx="1532">
                  <c:v>64164</c:v>
                </c:pt>
                <c:pt idx="1533">
                  <c:v>64153</c:v>
                </c:pt>
                <c:pt idx="1534">
                  <c:v>64163</c:v>
                </c:pt>
                <c:pt idx="1535">
                  <c:v>64159</c:v>
                </c:pt>
                <c:pt idx="1536">
                  <c:v>64150</c:v>
                </c:pt>
                <c:pt idx="1537">
                  <c:v>64154</c:v>
                </c:pt>
                <c:pt idx="1538">
                  <c:v>64132</c:v>
                </c:pt>
                <c:pt idx="1539">
                  <c:v>64123</c:v>
                </c:pt>
                <c:pt idx="1540">
                  <c:v>64136</c:v>
                </c:pt>
                <c:pt idx="1541">
                  <c:v>64138</c:v>
                </c:pt>
                <c:pt idx="1542">
                  <c:v>64108</c:v>
                </c:pt>
                <c:pt idx="1543">
                  <c:v>64117</c:v>
                </c:pt>
                <c:pt idx="1544">
                  <c:v>64111</c:v>
                </c:pt>
                <c:pt idx="1545">
                  <c:v>64103</c:v>
                </c:pt>
                <c:pt idx="1546">
                  <c:v>64109</c:v>
                </c:pt>
                <c:pt idx="1547">
                  <c:v>64088</c:v>
                </c:pt>
                <c:pt idx="1548">
                  <c:v>64093</c:v>
                </c:pt>
                <c:pt idx="1549">
                  <c:v>64088</c:v>
                </c:pt>
                <c:pt idx="1550">
                  <c:v>64110</c:v>
                </c:pt>
                <c:pt idx="1551">
                  <c:v>64107</c:v>
                </c:pt>
                <c:pt idx="1552">
                  <c:v>64098</c:v>
                </c:pt>
                <c:pt idx="1553">
                  <c:v>64101</c:v>
                </c:pt>
                <c:pt idx="1554">
                  <c:v>64098</c:v>
                </c:pt>
                <c:pt idx="1555">
                  <c:v>64100</c:v>
                </c:pt>
                <c:pt idx="1556">
                  <c:v>64091</c:v>
                </c:pt>
                <c:pt idx="1557">
                  <c:v>64092</c:v>
                </c:pt>
                <c:pt idx="1558">
                  <c:v>64100</c:v>
                </c:pt>
                <c:pt idx="1559">
                  <c:v>64080</c:v>
                </c:pt>
                <c:pt idx="1560">
                  <c:v>64074</c:v>
                </c:pt>
                <c:pt idx="1561">
                  <c:v>64087</c:v>
                </c:pt>
                <c:pt idx="1562">
                  <c:v>64075</c:v>
                </c:pt>
                <c:pt idx="1563">
                  <c:v>64105</c:v>
                </c:pt>
                <c:pt idx="1564">
                  <c:v>64112</c:v>
                </c:pt>
                <c:pt idx="1565">
                  <c:v>64095</c:v>
                </c:pt>
                <c:pt idx="1566">
                  <c:v>64085</c:v>
                </c:pt>
                <c:pt idx="1567">
                  <c:v>64080</c:v>
                </c:pt>
                <c:pt idx="1568">
                  <c:v>64090</c:v>
                </c:pt>
                <c:pt idx="1569">
                  <c:v>64077</c:v>
                </c:pt>
                <c:pt idx="1570">
                  <c:v>64093</c:v>
                </c:pt>
                <c:pt idx="1571">
                  <c:v>64069</c:v>
                </c:pt>
                <c:pt idx="1572">
                  <c:v>64101</c:v>
                </c:pt>
                <c:pt idx="1573">
                  <c:v>64075</c:v>
                </c:pt>
                <c:pt idx="1574">
                  <c:v>64094</c:v>
                </c:pt>
                <c:pt idx="1575">
                  <c:v>64082</c:v>
                </c:pt>
                <c:pt idx="1576">
                  <c:v>64093</c:v>
                </c:pt>
                <c:pt idx="1577">
                  <c:v>64093</c:v>
                </c:pt>
                <c:pt idx="1578">
                  <c:v>64090</c:v>
                </c:pt>
                <c:pt idx="1579">
                  <c:v>64096</c:v>
                </c:pt>
                <c:pt idx="1580">
                  <c:v>64100</c:v>
                </c:pt>
                <c:pt idx="1581">
                  <c:v>64079</c:v>
                </c:pt>
                <c:pt idx="1582">
                  <c:v>64093</c:v>
                </c:pt>
                <c:pt idx="1583">
                  <c:v>64081</c:v>
                </c:pt>
                <c:pt idx="1584">
                  <c:v>64093</c:v>
                </c:pt>
                <c:pt idx="1585">
                  <c:v>64087</c:v>
                </c:pt>
                <c:pt idx="1586">
                  <c:v>64090</c:v>
                </c:pt>
                <c:pt idx="1587">
                  <c:v>64086</c:v>
                </c:pt>
                <c:pt idx="1588">
                  <c:v>64093</c:v>
                </c:pt>
                <c:pt idx="1589">
                  <c:v>64091</c:v>
                </c:pt>
                <c:pt idx="1590">
                  <c:v>64087</c:v>
                </c:pt>
                <c:pt idx="1591">
                  <c:v>64080</c:v>
                </c:pt>
                <c:pt idx="1592">
                  <c:v>64098</c:v>
                </c:pt>
                <c:pt idx="1593">
                  <c:v>64090</c:v>
                </c:pt>
                <c:pt idx="1594">
                  <c:v>64097</c:v>
                </c:pt>
                <c:pt idx="1595">
                  <c:v>64111</c:v>
                </c:pt>
                <c:pt idx="1596">
                  <c:v>64121</c:v>
                </c:pt>
                <c:pt idx="1597">
                  <c:v>64115</c:v>
                </c:pt>
                <c:pt idx="1598">
                  <c:v>64106</c:v>
                </c:pt>
                <c:pt idx="1599">
                  <c:v>64113</c:v>
                </c:pt>
                <c:pt idx="1600">
                  <c:v>64100</c:v>
                </c:pt>
                <c:pt idx="1601">
                  <c:v>64099</c:v>
                </c:pt>
                <c:pt idx="1602">
                  <c:v>64125</c:v>
                </c:pt>
                <c:pt idx="1603">
                  <c:v>64101</c:v>
                </c:pt>
                <c:pt idx="1604">
                  <c:v>64112</c:v>
                </c:pt>
                <c:pt idx="1605">
                  <c:v>64102</c:v>
                </c:pt>
                <c:pt idx="1606">
                  <c:v>64131</c:v>
                </c:pt>
                <c:pt idx="1607">
                  <c:v>64130</c:v>
                </c:pt>
                <c:pt idx="1608">
                  <c:v>64120</c:v>
                </c:pt>
                <c:pt idx="1609">
                  <c:v>64146</c:v>
                </c:pt>
                <c:pt idx="1610">
                  <c:v>64117</c:v>
                </c:pt>
                <c:pt idx="1611">
                  <c:v>64117</c:v>
                </c:pt>
                <c:pt idx="1612">
                  <c:v>64113</c:v>
                </c:pt>
                <c:pt idx="1613">
                  <c:v>64135</c:v>
                </c:pt>
                <c:pt idx="1614">
                  <c:v>64145</c:v>
                </c:pt>
                <c:pt idx="1615">
                  <c:v>64136</c:v>
                </c:pt>
                <c:pt idx="1616">
                  <c:v>64164</c:v>
                </c:pt>
                <c:pt idx="1617">
                  <c:v>64133</c:v>
                </c:pt>
                <c:pt idx="1618">
                  <c:v>64141</c:v>
                </c:pt>
                <c:pt idx="1619">
                  <c:v>64135</c:v>
                </c:pt>
                <c:pt idx="1620">
                  <c:v>64117</c:v>
                </c:pt>
                <c:pt idx="1621">
                  <c:v>64139</c:v>
                </c:pt>
                <c:pt idx="1622">
                  <c:v>64114</c:v>
                </c:pt>
                <c:pt idx="1623">
                  <c:v>64118</c:v>
                </c:pt>
                <c:pt idx="1624">
                  <c:v>64121</c:v>
                </c:pt>
                <c:pt idx="1625">
                  <c:v>64097</c:v>
                </c:pt>
                <c:pt idx="1626">
                  <c:v>64100</c:v>
                </c:pt>
                <c:pt idx="1627">
                  <c:v>64100</c:v>
                </c:pt>
                <c:pt idx="1628">
                  <c:v>64082</c:v>
                </c:pt>
                <c:pt idx="1629">
                  <c:v>64098</c:v>
                </c:pt>
                <c:pt idx="1630">
                  <c:v>64103</c:v>
                </c:pt>
                <c:pt idx="1631">
                  <c:v>64089</c:v>
                </c:pt>
                <c:pt idx="1632">
                  <c:v>64095</c:v>
                </c:pt>
                <c:pt idx="1633">
                  <c:v>64082</c:v>
                </c:pt>
                <c:pt idx="1634">
                  <c:v>64074</c:v>
                </c:pt>
                <c:pt idx="1635">
                  <c:v>64096</c:v>
                </c:pt>
                <c:pt idx="1636">
                  <c:v>64099</c:v>
                </c:pt>
                <c:pt idx="1637">
                  <c:v>64086</c:v>
                </c:pt>
                <c:pt idx="1638">
                  <c:v>64085</c:v>
                </c:pt>
                <c:pt idx="1639">
                  <c:v>64084</c:v>
                </c:pt>
                <c:pt idx="1640">
                  <c:v>64090</c:v>
                </c:pt>
                <c:pt idx="1641">
                  <c:v>64103</c:v>
                </c:pt>
                <c:pt idx="1642">
                  <c:v>64096</c:v>
                </c:pt>
                <c:pt idx="1643">
                  <c:v>64065</c:v>
                </c:pt>
                <c:pt idx="1644">
                  <c:v>64089</c:v>
                </c:pt>
                <c:pt idx="1645">
                  <c:v>64093</c:v>
                </c:pt>
                <c:pt idx="1646">
                  <c:v>64097</c:v>
                </c:pt>
                <c:pt idx="1647">
                  <c:v>64072</c:v>
                </c:pt>
                <c:pt idx="1648">
                  <c:v>64093</c:v>
                </c:pt>
                <c:pt idx="1649">
                  <c:v>64091</c:v>
                </c:pt>
                <c:pt idx="1650">
                  <c:v>64088</c:v>
                </c:pt>
                <c:pt idx="1651">
                  <c:v>64084</c:v>
                </c:pt>
                <c:pt idx="1652">
                  <c:v>64100</c:v>
                </c:pt>
                <c:pt idx="1653">
                  <c:v>64080</c:v>
                </c:pt>
                <c:pt idx="1654">
                  <c:v>64081</c:v>
                </c:pt>
                <c:pt idx="1655">
                  <c:v>64096</c:v>
                </c:pt>
                <c:pt idx="1656">
                  <c:v>64076</c:v>
                </c:pt>
                <c:pt idx="1657">
                  <c:v>64091</c:v>
                </c:pt>
                <c:pt idx="1658">
                  <c:v>64080</c:v>
                </c:pt>
                <c:pt idx="1659">
                  <c:v>64088</c:v>
                </c:pt>
                <c:pt idx="1660">
                  <c:v>64078</c:v>
                </c:pt>
                <c:pt idx="1661">
                  <c:v>64084</c:v>
                </c:pt>
                <c:pt idx="1662">
                  <c:v>64078</c:v>
                </c:pt>
                <c:pt idx="1663">
                  <c:v>64076</c:v>
                </c:pt>
                <c:pt idx="1664">
                  <c:v>64095</c:v>
                </c:pt>
                <c:pt idx="1665">
                  <c:v>64068</c:v>
                </c:pt>
                <c:pt idx="1666">
                  <c:v>64076</c:v>
                </c:pt>
                <c:pt idx="1667">
                  <c:v>64089</c:v>
                </c:pt>
                <c:pt idx="1668">
                  <c:v>64077</c:v>
                </c:pt>
                <c:pt idx="1669">
                  <c:v>64072</c:v>
                </c:pt>
                <c:pt idx="1670">
                  <c:v>64079</c:v>
                </c:pt>
                <c:pt idx="1671">
                  <c:v>64094</c:v>
                </c:pt>
                <c:pt idx="1672">
                  <c:v>64104</c:v>
                </c:pt>
                <c:pt idx="1673">
                  <c:v>64077</c:v>
                </c:pt>
                <c:pt idx="1674">
                  <c:v>64080</c:v>
                </c:pt>
                <c:pt idx="1675">
                  <c:v>64077</c:v>
                </c:pt>
                <c:pt idx="1676">
                  <c:v>64101</c:v>
                </c:pt>
                <c:pt idx="1677">
                  <c:v>64067</c:v>
                </c:pt>
                <c:pt idx="1678">
                  <c:v>64092</c:v>
                </c:pt>
                <c:pt idx="1679">
                  <c:v>64088</c:v>
                </c:pt>
                <c:pt idx="1680">
                  <c:v>64086</c:v>
                </c:pt>
                <c:pt idx="1681">
                  <c:v>64084</c:v>
                </c:pt>
                <c:pt idx="1682">
                  <c:v>64107</c:v>
                </c:pt>
                <c:pt idx="1683">
                  <c:v>64082</c:v>
                </c:pt>
                <c:pt idx="1684">
                  <c:v>64094</c:v>
                </c:pt>
                <c:pt idx="1685">
                  <c:v>64102</c:v>
                </c:pt>
                <c:pt idx="1686">
                  <c:v>64091</c:v>
                </c:pt>
                <c:pt idx="1687">
                  <c:v>64086</c:v>
                </c:pt>
                <c:pt idx="1688">
                  <c:v>64088</c:v>
                </c:pt>
                <c:pt idx="1689">
                  <c:v>64086</c:v>
                </c:pt>
                <c:pt idx="1690">
                  <c:v>64097</c:v>
                </c:pt>
                <c:pt idx="1691">
                  <c:v>64084</c:v>
                </c:pt>
                <c:pt idx="1692">
                  <c:v>64111</c:v>
                </c:pt>
                <c:pt idx="1693">
                  <c:v>64098</c:v>
                </c:pt>
                <c:pt idx="1694">
                  <c:v>64107</c:v>
                </c:pt>
                <c:pt idx="1695">
                  <c:v>64109</c:v>
                </c:pt>
                <c:pt idx="1696">
                  <c:v>64098</c:v>
                </c:pt>
                <c:pt idx="1697">
                  <c:v>64110</c:v>
                </c:pt>
                <c:pt idx="1698">
                  <c:v>64105</c:v>
                </c:pt>
                <c:pt idx="1699">
                  <c:v>64108</c:v>
                </c:pt>
                <c:pt idx="1700">
                  <c:v>64100</c:v>
                </c:pt>
                <c:pt idx="1701">
                  <c:v>64095</c:v>
                </c:pt>
                <c:pt idx="1702">
                  <c:v>64107</c:v>
                </c:pt>
                <c:pt idx="1703">
                  <c:v>64108</c:v>
                </c:pt>
                <c:pt idx="1704">
                  <c:v>64109</c:v>
                </c:pt>
                <c:pt idx="1705">
                  <c:v>64109</c:v>
                </c:pt>
                <c:pt idx="1706">
                  <c:v>64097</c:v>
                </c:pt>
                <c:pt idx="1707">
                  <c:v>64104</c:v>
                </c:pt>
                <c:pt idx="1708">
                  <c:v>64125</c:v>
                </c:pt>
                <c:pt idx="1709">
                  <c:v>64127</c:v>
                </c:pt>
                <c:pt idx="1710">
                  <c:v>64103</c:v>
                </c:pt>
                <c:pt idx="1711">
                  <c:v>64125</c:v>
                </c:pt>
                <c:pt idx="1712">
                  <c:v>64118</c:v>
                </c:pt>
                <c:pt idx="1713">
                  <c:v>64117</c:v>
                </c:pt>
                <c:pt idx="1714">
                  <c:v>64088</c:v>
                </c:pt>
                <c:pt idx="1715">
                  <c:v>64106</c:v>
                </c:pt>
                <c:pt idx="1716">
                  <c:v>64114</c:v>
                </c:pt>
                <c:pt idx="1717">
                  <c:v>64106</c:v>
                </c:pt>
                <c:pt idx="1718">
                  <c:v>64106</c:v>
                </c:pt>
                <c:pt idx="1719">
                  <c:v>64109</c:v>
                </c:pt>
                <c:pt idx="1720">
                  <c:v>64115</c:v>
                </c:pt>
                <c:pt idx="1721">
                  <c:v>64107</c:v>
                </c:pt>
                <c:pt idx="1722">
                  <c:v>64103</c:v>
                </c:pt>
                <c:pt idx="1723">
                  <c:v>64106</c:v>
                </c:pt>
                <c:pt idx="1724">
                  <c:v>64109</c:v>
                </c:pt>
                <c:pt idx="1725">
                  <c:v>64119</c:v>
                </c:pt>
                <c:pt idx="1726">
                  <c:v>64102</c:v>
                </c:pt>
                <c:pt idx="1727">
                  <c:v>64112</c:v>
                </c:pt>
                <c:pt idx="1728">
                  <c:v>64107</c:v>
                </c:pt>
                <c:pt idx="1729">
                  <c:v>64120</c:v>
                </c:pt>
                <c:pt idx="1730">
                  <c:v>64108</c:v>
                </c:pt>
                <c:pt idx="1731">
                  <c:v>64116</c:v>
                </c:pt>
                <c:pt idx="1732">
                  <c:v>64101</c:v>
                </c:pt>
                <c:pt idx="1733">
                  <c:v>64110</c:v>
                </c:pt>
                <c:pt idx="1734">
                  <c:v>64111</c:v>
                </c:pt>
                <c:pt idx="1735">
                  <c:v>64114</c:v>
                </c:pt>
                <c:pt idx="1736">
                  <c:v>64111</c:v>
                </c:pt>
                <c:pt idx="1737">
                  <c:v>64118</c:v>
                </c:pt>
                <c:pt idx="1738">
                  <c:v>64118</c:v>
                </c:pt>
                <c:pt idx="1739">
                  <c:v>64131</c:v>
                </c:pt>
                <c:pt idx="1740">
                  <c:v>64112</c:v>
                </c:pt>
                <c:pt idx="1741">
                  <c:v>64133</c:v>
                </c:pt>
                <c:pt idx="1742">
                  <c:v>64112</c:v>
                </c:pt>
                <c:pt idx="1743">
                  <c:v>64139</c:v>
                </c:pt>
                <c:pt idx="1744">
                  <c:v>64136</c:v>
                </c:pt>
                <c:pt idx="1745">
                  <c:v>64104</c:v>
                </c:pt>
                <c:pt idx="1746">
                  <c:v>64117</c:v>
                </c:pt>
                <c:pt idx="1747">
                  <c:v>64126</c:v>
                </c:pt>
                <c:pt idx="1748">
                  <c:v>64129</c:v>
                </c:pt>
                <c:pt idx="1749">
                  <c:v>64118</c:v>
                </c:pt>
                <c:pt idx="1750">
                  <c:v>64129</c:v>
                </c:pt>
                <c:pt idx="1751">
                  <c:v>64100</c:v>
                </c:pt>
                <c:pt idx="1752">
                  <c:v>64132</c:v>
                </c:pt>
                <c:pt idx="1753">
                  <c:v>64128</c:v>
                </c:pt>
                <c:pt idx="1754">
                  <c:v>64125</c:v>
                </c:pt>
                <c:pt idx="1755">
                  <c:v>64119</c:v>
                </c:pt>
                <c:pt idx="1756">
                  <c:v>64106</c:v>
                </c:pt>
                <c:pt idx="1757">
                  <c:v>64101</c:v>
                </c:pt>
                <c:pt idx="1758">
                  <c:v>64098</c:v>
                </c:pt>
                <c:pt idx="1759">
                  <c:v>64120</c:v>
                </c:pt>
                <c:pt idx="1760">
                  <c:v>64128</c:v>
                </c:pt>
                <c:pt idx="1761">
                  <c:v>64115</c:v>
                </c:pt>
                <c:pt idx="1762">
                  <c:v>64128</c:v>
                </c:pt>
                <c:pt idx="1763">
                  <c:v>64121</c:v>
                </c:pt>
                <c:pt idx="1764">
                  <c:v>64114</c:v>
                </c:pt>
                <c:pt idx="1765">
                  <c:v>64098</c:v>
                </c:pt>
                <c:pt idx="1766">
                  <c:v>64105</c:v>
                </c:pt>
                <c:pt idx="1767">
                  <c:v>64098</c:v>
                </c:pt>
                <c:pt idx="1768">
                  <c:v>64098</c:v>
                </c:pt>
                <c:pt idx="1769">
                  <c:v>64110</c:v>
                </c:pt>
                <c:pt idx="1770">
                  <c:v>64121</c:v>
                </c:pt>
                <c:pt idx="1771">
                  <c:v>64116</c:v>
                </c:pt>
                <c:pt idx="1772">
                  <c:v>64103</c:v>
                </c:pt>
                <c:pt idx="1773">
                  <c:v>64104</c:v>
                </c:pt>
                <c:pt idx="1774">
                  <c:v>64114</c:v>
                </c:pt>
                <c:pt idx="1775">
                  <c:v>64113</c:v>
                </c:pt>
                <c:pt idx="1776">
                  <c:v>64114</c:v>
                </c:pt>
                <c:pt idx="1777">
                  <c:v>64105</c:v>
                </c:pt>
                <c:pt idx="1778">
                  <c:v>64102</c:v>
                </c:pt>
                <c:pt idx="1779">
                  <c:v>64102</c:v>
                </c:pt>
                <c:pt idx="1780">
                  <c:v>64114</c:v>
                </c:pt>
                <c:pt idx="1781">
                  <c:v>64089</c:v>
                </c:pt>
                <c:pt idx="1782">
                  <c:v>64108</c:v>
                </c:pt>
                <c:pt idx="1783">
                  <c:v>64127</c:v>
                </c:pt>
                <c:pt idx="1784">
                  <c:v>64124</c:v>
                </c:pt>
                <c:pt idx="1785">
                  <c:v>64136</c:v>
                </c:pt>
                <c:pt idx="1786">
                  <c:v>64131</c:v>
                </c:pt>
                <c:pt idx="1787">
                  <c:v>64124</c:v>
                </c:pt>
                <c:pt idx="1788">
                  <c:v>64092</c:v>
                </c:pt>
                <c:pt idx="1789">
                  <c:v>64119</c:v>
                </c:pt>
                <c:pt idx="1790">
                  <c:v>64128</c:v>
                </c:pt>
                <c:pt idx="1791">
                  <c:v>64130</c:v>
                </c:pt>
                <c:pt idx="1792">
                  <c:v>64133</c:v>
                </c:pt>
                <c:pt idx="1793">
                  <c:v>64111</c:v>
                </c:pt>
                <c:pt idx="1794">
                  <c:v>64128</c:v>
                </c:pt>
                <c:pt idx="1795">
                  <c:v>64144</c:v>
                </c:pt>
                <c:pt idx="1796">
                  <c:v>64109</c:v>
                </c:pt>
                <c:pt idx="1797">
                  <c:v>64143</c:v>
                </c:pt>
                <c:pt idx="1798">
                  <c:v>64129</c:v>
                </c:pt>
                <c:pt idx="1799">
                  <c:v>64151</c:v>
                </c:pt>
                <c:pt idx="1800">
                  <c:v>64127</c:v>
                </c:pt>
                <c:pt idx="1801">
                  <c:v>64134</c:v>
                </c:pt>
                <c:pt idx="1802">
                  <c:v>64122</c:v>
                </c:pt>
                <c:pt idx="1803">
                  <c:v>64138</c:v>
                </c:pt>
                <c:pt idx="1804">
                  <c:v>64140</c:v>
                </c:pt>
                <c:pt idx="1805">
                  <c:v>64135</c:v>
                </c:pt>
                <c:pt idx="1806">
                  <c:v>64158</c:v>
                </c:pt>
                <c:pt idx="1807">
                  <c:v>64148</c:v>
                </c:pt>
                <c:pt idx="1808">
                  <c:v>64148</c:v>
                </c:pt>
                <c:pt idx="1809">
                  <c:v>64140</c:v>
                </c:pt>
                <c:pt idx="1810">
                  <c:v>64157</c:v>
                </c:pt>
                <c:pt idx="1811">
                  <c:v>64137</c:v>
                </c:pt>
                <c:pt idx="1812">
                  <c:v>64133</c:v>
                </c:pt>
                <c:pt idx="1813">
                  <c:v>64136</c:v>
                </c:pt>
                <c:pt idx="1814">
                  <c:v>64126</c:v>
                </c:pt>
                <c:pt idx="1815">
                  <c:v>64128</c:v>
                </c:pt>
                <c:pt idx="1816">
                  <c:v>64129</c:v>
                </c:pt>
                <c:pt idx="1817">
                  <c:v>64116</c:v>
                </c:pt>
                <c:pt idx="1818">
                  <c:v>64132</c:v>
                </c:pt>
                <c:pt idx="1819">
                  <c:v>64135</c:v>
                </c:pt>
                <c:pt idx="1820">
                  <c:v>64127</c:v>
                </c:pt>
                <c:pt idx="1821">
                  <c:v>64143</c:v>
                </c:pt>
                <c:pt idx="1822">
                  <c:v>64124</c:v>
                </c:pt>
                <c:pt idx="1823">
                  <c:v>64132</c:v>
                </c:pt>
                <c:pt idx="1824">
                  <c:v>64121</c:v>
                </c:pt>
                <c:pt idx="1825">
                  <c:v>64124</c:v>
                </c:pt>
                <c:pt idx="1826">
                  <c:v>64125</c:v>
                </c:pt>
                <c:pt idx="1827">
                  <c:v>64130</c:v>
                </c:pt>
                <c:pt idx="1828">
                  <c:v>64122</c:v>
                </c:pt>
                <c:pt idx="1829">
                  <c:v>64143</c:v>
                </c:pt>
                <c:pt idx="1830">
                  <c:v>64163</c:v>
                </c:pt>
                <c:pt idx="1831">
                  <c:v>64153</c:v>
                </c:pt>
                <c:pt idx="1832">
                  <c:v>64143</c:v>
                </c:pt>
                <c:pt idx="1833">
                  <c:v>64140</c:v>
                </c:pt>
                <c:pt idx="1834">
                  <c:v>64142</c:v>
                </c:pt>
                <c:pt idx="1835">
                  <c:v>64139</c:v>
                </c:pt>
                <c:pt idx="1836">
                  <c:v>64154</c:v>
                </c:pt>
                <c:pt idx="1837">
                  <c:v>64125</c:v>
                </c:pt>
                <c:pt idx="1838">
                  <c:v>64134</c:v>
                </c:pt>
                <c:pt idx="1839">
                  <c:v>64137</c:v>
                </c:pt>
                <c:pt idx="1840">
                  <c:v>64147</c:v>
                </c:pt>
                <c:pt idx="1841">
                  <c:v>64147</c:v>
                </c:pt>
                <c:pt idx="1842">
                  <c:v>64145</c:v>
                </c:pt>
                <c:pt idx="1843">
                  <c:v>64154</c:v>
                </c:pt>
                <c:pt idx="1844">
                  <c:v>64110</c:v>
                </c:pt>
                <c:pt idx="1845">
                  <c:v>64124</c:v>
                </c:pt>
                <c:pt idx="1846">
                  <c:v>64145</c:v>
                </c:pt>
                <c:pt idx="1847">
                  <c:v>64130</c:v>
                </c:pt>
                <c:pt idx="1848">
                  <c:v>64108</c:v>
                </c:pt>
                <c:pt idx="1849">
                  <c:v>64115</c:v>
                </c:pt>
                <c:pt idx="1850">
                  <c:v>64119</c:v>
                </c:pt>
                <c:pt idx="1851">
                  <c:v>64114</c:v>
                </c:pt>
                <c:pt idx="1852">
                  <c:v>64121</c:v>
                </c:pt>
                <c:pt idx="1853">
                  <c:v>64107</c:v>
                </c:pt>
                <c:pt idx="1854">
                  <c:v>64105</c:v>
                </c:pt>
                <c:pt idx="1855">
                  <c:v>64122</c:v>
                </c:pt>
                <c:pt idx="1856">
                  <c:v>64101</c:v>
                </c:pt>
                <c:pt idx="1857">
                  <c:v>64099</c:v>
                </c:pt>
                <c:pt idx="1858">
                  <c:v>64109</c:v>
                </c:pt>
                <c:pt idx="1859">
                  <c:v>64083</c:v>
                </c:pt>
                <c:pt idx="1860">
                  <c:v>64084</c:v>
                </c:pt>
                <c:pt idx="1861">
                  <c:v>64085</c:v>
                </c:pt>
                <c:pt idx="1862">
                  <c:v>64098</c:v>
                </c:pt>
                <c:pt idx="1863">
                  <c:v>64091</c:v>
                </c:pt>
                <c:pt idx="1864">
                  <c:v>64091</c:v>
                </c:pt>
                <c:pt idx="1865">
                  <c:v>64099</c:v>
                </c:pt>
                <c:pt idx="1866">
                  <c:v>64097</c:v>
                </c:pt>
                <c:pt idx="1867">
                  <c:v>64096</c:v>
                </c:pt>
                <c:pt idx="1868">
                  <c:v>64090</c:v>
                </c:pt>
                <c:pt idx="1869">
                  <c:v>64088</c:v>
                </c:pt>
                <c:pt idx="1870">
                  <c:v>64079</c:v>
                </c:pt>
                <c:pt idx="1871">
                  <c:v>64093</c:v>
                </c:pt>
                <c:pt idx="1872">
                  <c:v>64087</c:v>
                </c:pt>
                <c:pt idx="1873">
                  <c:v>64080</c:v>
                </c:pt>
                <c:pt idx="1874">
                  <c:v>64084</c:v>
                </c:pt>
                <c:pt idx="1875">
                  <c:v>64110</c:v>
                </c:pt>
                <c:pt idx="1876">
                  <c:v>64095</c:v>
                </c:pt>
                <c:pt idx="1877">
                  <c:v>64104</c:v>
                </c:pt>
                <c:pt idx="1878">
                  <c:v>64097</c:v>
                </c:pt>
                <c:pt idx="1879">
                  <c:v>64109</c:v>
                </c:pt>
                <c:pt idx="1880">
                  <c:v>64088</c:v>
                </c:pt>
                <c:pt idx="1881">
                  <c:v>64092</c:v>
                </c:pt>
                <c:pt idx="1882">
                  <c:v>64107</c:v>
                </c:pt>
                <c:pt idx="1883">
                  <c:v>64107</c:v>
                </c:pt>
                <c:pt idx="1884">
                  <c:v>64103</c:v>
                </c:pt>
                <c:pt idx="1885">
                  <c:v>64091</c:v>
                </c:pt>
                <c:pt idx="1886">
                  <c:v>64090</c:v>
                </c:pt>
                <c:pt idx="1887">
                  <c:v>64098</c:v>
                </c:pt>
                <c:pt idx="1888">
                  <c:v>64099</c:v>
                </c:pt>
                <c:pt idx="1889">
                  <c:v>64101</c:v>
                </c:pt>
                <c:pt idx="1890">
                  <c:v>64098</c:v>
                </c:pt>
                <c:pt idx="1891">
                  <c:v>64104</c:v>
                </c:pt>
                <c:pt idx="1892">
                  <c:v>64107</c:v>
                </c:pt>
                <c:pt idx="1893">
                  <c:v>64093</c:v>
                </c:pt>
                <c:pt idx="1894">
                  <c:v>64108</c:v>
                </c:pt>
                <c:pt idx="1895">
                  <c:v>64110</c:v>
                </c:pt>
                <c:pt idx="1896">
                  <c:v>64109</c:v>
                </c:pt>
                <c:pt idx="1897">
                  <c:v>64120</c:v>
                </c:pt>
                <c:pt idx="1898">
                  <c:v>64121</c:v>
                </c:pt>
                <c:pt idx="1899">
                  <c:v>64120</c:v>
                </c:pt>
                <c:pt idx="1900">
                  <c:v>64130</c:v>
                </c:pt>
                <c:pt idx="1901">
                  <c:v>64111</c:v>
                </c:pt>
                <c:pt idx="1902">
                  <c:v>64136</c:v>
                </c:pt>
                <c:pt idx="1903">
                  <c:v>64147</c:v>
                </c:pt>
                <c:pt idx="1904">
                  <c:v>64151</c:v>
                </c:pt>
                <c:pt idx="1905">
                  <c:v>64156</c:v>
                </c:pt>
                <c:pt idx="1906">
                  <c:v>64190</c:v>
                </c:pt>
                <c:pt idx="1907">
                  <c:v>64183</c:v>
                </c:pt>
                <c:pt idx="1908">
                  <c:v>64195</c:v>
                </c:pt>
                <c:pt idx="1909">
                  <c:v>64184</c:v>
                </c:pt>
                <c:pt idx="1910">
                  <c:v>64210</c:v>
                </c:pt>
                <c:pt idx="1911">
                  <c:v>64231</c:v>
                </c:pt>
                <c:pt idx="1912">
                  <c:v>64205</c:v>
                </c:pt>
                <c:pt idx="1913">
                  <c:v>64186</c:v>
                </c:pt>
                <c:pt idx="1914">
                  <c:v>64189</c:v>
                </c:pt>
                <c:pt idx="1915">
                  <c:v>64161</c:v>
                </c:pt>
                <c:pt idx="1916">
                  <c:v>64146</c:v>
                </c:pt>
                <c:pt idx="1917">
                  <c:v>64131</c:v>
                </c:pt>
                <c:pt idx="1918">
                  <c:v>64156</c:v>
                </c:pt>
                <c:pt idx="1919">
                  <c:v>64156</c:v>
                </c:pt>
                <c:pt idx="1920">
                  <c:v>64140</c:v>
                </c:pt>
                <c:pt idx="1921">
                  <c:v>64136</c:v>
                </c:pt>
                <c:pt idx="1922">
                  <c:v>64145</c:v>
                </c:pt>
                <c:pt idx="1923">
                  <c:v>64121</c:v>
                </c:pt>
                <c:pt idx="1924">
                  <c:v>64115</c:v>
                </c:pt>
                <c:pt idx="1925">
                  <c:v>64101</c:v>
                </c:pt>
                <c:pt idx="1926">
                  <c:v>64116</c:v>
                </c:pt>
                <c:pt idx="1927">
                  <c:v>64131</c:v>
                </c:pt>
                <c:pt idx="1928">
                  <c:v>64116</c:v>
                </c:pt>
                <c:pt idx="1929">
                  <c:v>64113</c:v>
                </c:pt>
                <c:pt idx="1930">
                  <c:v>64096</c:v>
                </c:pt>
                <c:pt idx="1931">
                  <c:v>64109</c:v>
                </c:pt>
                <c:pt idx="1932">
                  <c:v>64128</c:v>
                </c:pt>
                <c:pt idx="1933">
                  <c:v>64111</c:v>
                </c:pt>
                <c:pt idx="1934">
                  <c:v>64103</c:v>
                </c:pt>
                <c:pt idx="1935">
                  <c:v>64099</c:v>
                </c:pt>
                <c:pt idx="1936">
                  <c:v>64117</c:v>
                </c:pt>
                <c:pt idx="1937">
                  <c:v>64121</c:v>
                </c:pt>
                <c:pt idx="1938">
                  <c:v>64126</c:v>
                </c:pt>
                <c:pt idx="1939">
                  <c:v>64093</c:v>
                </c:pt>
                <c:pt idx="1940">
                  <c:v>64094</c:v>
                </c:pt>
                <c:pt idx="1941">
                  <c:v>64122</c:v>
                </c:pt>
                <c:pt idx="1942">
                  <c:v>64126</c:v>
                </c:pt>
                <c:pt idx="1943">
                  <c:v>64129</c:v>
                </c:pt>
                <c:pt idx="1944">
                  <c:v>64110</c:v>
                </c:pt>
                <c:pt idx="1945">
                  <c:v>64117</c:v>
                </c:pt>
                <c:pt idx="1946">
                  <c:v>64112</c:v>
                </c:pt>
                <c:pt idx="1947">
                  <c:v>64118</c:v>
                </c:pt>
                <c:pt idx="1948">
                  <c:v>64127</c:v>
                </c:pt>
                <c:pt idx="1949">
                  <c:v>64150</c:v>
                </c:pt>
                <c:pt idx="1950">
                  <c:v>64111</c:v>
                </c:pt>
                <c:pt idx="1951">
                  <c:v>64158</c:v>
                </c:pt>
                <c:pt idx="1952">
                  <c:v>64139</c:v>
                </c:pt>
                <c:pt idx="1953">
                  <c:v>64161</c:v>
                </c:pt>
                <c:pt idx="1954">
                  <c:v>64170</c:v>
                </c:pt>
                <c:pt idx="1955">
                  <c:v>64183</c:v>
                </c:pt>
                <c:pt idx="1956">
                  <c:v>64162</c:v>
                </c:pt>
                <c:pt idx="1957">
                  <c:v>64186</c:v>
                </c:pt>
                <c:pt idx="1958">
                  <c:v>64200</c:v>
                </c:pt>
                <c:pt idx="1959">
                  <c:v>64196</c:v>
                </c:pt>
                <c:pt idx="1960">
                  <c:v>64219</c:v>
                </c:pt>
                <c:pt idx="1961">
                  <c:v>64222</c:v>
                </c:pt>
                <c:pt idx="1962">
                  <c:v>64219</c:v>
                </c:pt>
                <c:pt idx="1963">
                  <c:v>64268</c:v>
                </c:pt>
                <c:pt idx="1964">
                  <c:v>64233</c:v>
                </c:pt>
                <c:pt idx="1965">
                  <c:v>64245</c:v>
                </c:pt>
                <c:pt idx="1966">
                  <c:v>64243</c:v>
                </c:pt>
                <c:pt idx="1967">
                  <c:v>64281</c:v>
                </c:pt>
                <c:pt idx="1968">
                  <c:v>64307</c:v>
                </c:pt>
                <c:pt idx="1969">
                  <c:v>64266</c:v>
                </c:pt>
                <c:pt idx="1970">
                  <c:v>64295</c:v>
                </c:pt>
                <c:pt idx="1971">
                  <c:v>64282</c:v>
                </c:pt>
                <c:pt idx="1972">
                  <c:v>64294</c:v>
                </c:pt>
                <c:pt idx="1973">
                  <c:v>64277</c:v>
                </c:pt>
                <c:pt idx="1974">
                  <c:v>64309</c:v>
                </c:pt>
                <c:pt idx="1975">
                  <c:v>64309</c:v>
                </c:pt>
                <c:pt idx="1976">
                  <c:v>64271</c:v>
                </c:pt>
                <c:pt idx="1977">
                  <c:v>64305</c:v>
                </c:pt>
                <c:pt idx="1978">
                  <c:v>64309</c:v>
                </c:pt>
                <c:pt idx="1979">
                  <c:v>64331</c:v>
                </c:pt>
                <c:pt idx="1980">
                  <c:v>64279</c:v>
                </c:pt>
                <c:pt idx="1981">
                  <c:v>64323</c:v>
                </c:pt>
                <c:pt idx="1982">
                  <c:v>64317</c:v>
                </c:pt>
                <c:pt idx="1983">
                  <c:v>64268</c:v>
                </c:pt>
                <c:pt idx="1984">
                  <c:v>64280</c:v>
                </c:pt>
                <c:pt idx="1985">
                  <c:v>64310</c:v>
                </c:pt>
                <c:pt idx="1986">
                  <c:v>64277</c:v>
                </c:pt>
                <c:pt idx="1987">
                  <c:v>64249</c:v>
                </c:pt>
                <c:pt idx="1988">
                  <c:v>64260</c:v>
                </c:pt>
                <c:pt idx="1989">
                  <c:v>64280</c:v>
                </c:pt>
                <c:pt idx="1990">
                  <c:v>64239</c:v>
                </c:pt>
                <c:pt idx="1991">
                  <c:v>64244</c:v>
                </c:pt>
                <c:pt idx="1992">
                  <c:v>64231</c:v>
                </c:pt>
                <c:pt idx="1993">
                  <c:v>64206</c:v>
                </c:pt>
                <c:pt idx="1994">
                  <c:v>64201</c:v>
                </c:pt>
                <c:pt idx="1995">
                  <c:v>64226</c:v>
                </c:pt>
                <c:pt idx="1996">
                  <c:v>64219</c:v>
                </c:pt>
                <c:pt idx="1997">
                  <c:v>64170</c:v>
                </c:pt>
                <c:pt idx="1998">
                  <c:v>64178</c:v>
                </c:pt>
                <c:pt idx="1999">
                  <c:v>64165</c:v>
                </c:pt>
                <c:pt idx="2000">
                  <c:v>64164</c:v>
                </c:pt>
                <c:pt idx="2001">
                  <c:v>64166</c:v>
                </c:pt>
                <c:pt idx="2002">
                  <c:v>64140</c:v>
                </c:pt>
                <c:pt idx="2003">
                  <c:v>64140</c:v>
                </c:pt>
                <c:pt idx="2004">
                  <c:v>64177</c:v>
                </c:pt>
                <c:pt idx="2005">
                  <c:v>64139</c:v>
                </c:pt>
                <c:pt idx="2006">
                  <c:v>64138</c:v>
                </c:pt>
                <c:pt idx="2007">
                  <c:v>64152</c:v>
                </c:pt>
                <c:pt idx="2008">
                  <c:v>64166</c:v>
                </c:pt>
                <c:pt idx="2009">
                  <c:v>64152</c:v>
                </c:pt>
                <c:pt idx="2010">
                  <c:v>64147</c:v>
                </c:pt>
                <c:pt idx="2011">
                  <c:v>64162</c:v>
                </c:pt>
                <c:pt idx="2012">
                  <c:v>64151</c:v>
                </c:pt>
                <c:pt idx="2013">
                  <c:v>64136</c:v>
                </c:pt>
                <c:pt idx="2014">
                  <c:v>64150</c:v>
                </c:pt>
                <c:pt idx="2015">
                  <c:v>64147</c:v>
                </c:pt>
                <c:pt idx="2016">
                  <c:v>64147</c:v>
                </c:pt>
                <c:pt idx="2017">
                  <c:v>64168</c:v>
                </c:pt>
                <c:pt idx="2018">
                  <c:v>64151</c:v>
                </c:pt>
                <c:pt idx="2019">
                  <c:v>64169</c:v>
                </c:pt>
                <c:pt idx="2020">
                  <c:v>64152</c:v>
                </c:pt>
                <c:pt idx="2021">
                  <c:v>64142</c:v>
                </c:pt>
                <c:pt idx="2022">
                  <c:v>64146</c:v>
                </c:pt>
                <c:pt idx="2023">
                  <c:v>64160</c:v>
                </c:pt>
                <c:pt idx="2024">
                  <c:v>64144</c:v>
                </c:pt>
                <c:pt idx="2025">
                  <c:v>64164</c:v>
                </c:pt>
                <c:pt idx="2026">
                  <c:v>64137</c:v>
                </c:pt>
                <c:pt idx="2027">
                  <c:v>64154</c:v>
                </c:pt>
                <c:pt idx="2028">
                  <c:v>64144</c:v>
                </c:pt>
                <c:pt idx="2029">
                  <c:v>64160</c:v>
                </c:pt>
                <c:pt idx="2030">
                  <c:v>64162</c:v>
                </c:pt>
                <c:pt idx="2031">
                  <c:v>64162</c:v>
                </c:pt>
                <c:pt idx="2032">
                  <c:v>64178</c:v>
                </c:pt>
                <c:pt idx="2033">
                  <c:v>64184</c:v>
                </c:pt>
                <c:pt idx="2034">
                  <c:v>64178</c:v>
                </c:pt>
                <c:pt idx="2035">
                  <c:v>64202</c:v>
                </c:pt>
                <c:pt idx="2036">
                  <c:v>64189</c:v>
                </c:pt>
                <c:pt idx="2037">
                  <c:v>64215</c:v>
                </c:pt>
                <c:pt idx="2038">
                  <c:v>64230</c:v>
                </c:pt>
                <c:pt idx="2039">
                  <c:v>64252</c:v>
                </c:pt>
                <c:pt idx="2040">
                  <c:v>64287</c:v>
                </c:pt>
                <c:pt idx="2041">
                  <c:v>64312</c:v>
                </c:pt>
                <c:pt idx="2042">
                  <c:v>64336</c:v>
                </c:pt>
                <c:pt idx="2043">
                  <c:v>64346</c:v>
                </c:pt>
                <c:pt idx="2044">
                  <c:v>64383</c:v>
                </c:pt>
                <c:pt idx="2045">
                  <c:v>64392</c:v>
                </c:pt>
                <c:pt idx="2046">
                  <c:v>64435</c:v>
                </c:pt>
                <c:pt idx="2047">
                  <c:v>64471</c:v>
                </c:pt>
                <c:pt idx="2048">
                  <c:v>64457</c:v>
                </c:pt>
                <c:pt idx="2049">
                  <c:v>64400</c:v>
                </c:pt>
                <c:pt idx="2050">
                  <c:v>64398</c:v>
                </c:pt>
                <c:pt idx="2051">
                  <c:v>64396</c:v>
                </c:pt>
                <c:pt idx="2052">
                  <c:v>64340</c:v>
                </c:pt>
                <c:pt idx="2053">
                  <c:v>64308</c:v>
                </c:pt>
                <c:pt idx="2054">
                  <c:v>64309</c:v>
                </c:pt>
                <c:pt idx="2055">
                  <c:v>64271</c:v>
                </c:pt>
                <c:pt idx="2056">
                  <c:v>64241</c:v>
                </c:pt>
                <c:pt idx="2057">
                  <c:v>64209</c:v>
                </c:pt>
                <c:pt idx="2058">
                  <c:v>64227</c:v>
                </c:pt>
                <c:pt idx="2059">
                  <c:v>64222</c:v>
                </c:pt>
                <c:pt idx="2060">
                  <c:v>64244</c:v>
                </c:pt>
                <c:pt idx="2061">
                  <c:v>64210</c:v>
                </c:pt>
                <c:pt idx="2062">
                  <c:v>64218</c:v>
                </c:pt>
                <c:pt idx="2063">
                  <c:v>64226</c:v>
                </c:pt>
                <c:pt idx="2064">
                  <c:v>64240</c:v>
                </c:pt>
                <c:pt idx="2065">
                  <c:v>64232</c:v>
                </c:pt>
                <c:pt idx="2066">
                  <c:v>64233</c:v>
                </c:pt>
                <c:pt idx="2067">
                  <c:v>64218</c:v>
                </c:pt>
                <c:pt idx="2068">
                  <c:v>64232</c:v>
                </c:pt>
                <c:pt idx="2069">
                  <c:v>64252</c:v>
                </c:pt>
                <c:pt idx="2070">
                  <c:v>64214</c:v>
                </c:pt>
                <c:pt idx="2071">
                  <c:v>64236</c:v>
                </c:pt>
                <c:pt idx="2072">
                  <c:v>64254</c:v>
                </c:pt>
                <c:pt idx="2073">
                  <c:v>64235</c:v>
                </c:pt>
                <c:pt idx="2074">
                  <c:v>64207</c:v>
                </c:pt>
                <c:pt idx="2075">
                  <c:v>64232</c:v>
                </c:pt>
                <c:pt idx="2076">
                  <c:v>64233</c:v>
                </c:pt>
                <c:pt idx="2077">
                  <c:v>64227</c:v>
                </c:pt>
                <c:pt idx="2078">
                  <c:v>64270</c:v>
                </c:pt>
                <c:pt idx="2079">
                  <c:v>64249</c:v>
                </c:pt>
                <c:pt idx="2080">
                  <c:v>64282</c:v>
                </c:pt>
                <c:pt idx="2081">
                  <c:v>64298</c:v>
                </c:pt>
                <c:pt idx="2082">
                  <c:v>64248</c:v>
                </c:pt>
                <c:pt idx="2083">
                  <c:v>64285</c:v>
                </c:pt>
                <c:pt idx="2084">
                  <c:v>64289</c:v>
                </c:pt>
                <c:pt idx="2085">
                  <c:v>64340</c:v>
                </c:pt>
                <c:pt idx="2086">
                  <c:v>64334</c:v>
                </c:pt>
                <c:pt idx="2087">
                  <c:v>64338</c:v>
                </c:pt>
                <c:pt idx="2088">
                  <c:v>64342</c:v>
                </c:pt>
                <c:pt idx="2089">
                  <c:v>64377</c:v>
                </c:pt>
                <c:pt idx="2090">
                  <c:v>64387</c:v>
                </c:pt>
                <c:pt idx="2091">
                  <c:v>64426</c:v>
                </c:pt>
                <c:pt idx="2092">
                  <c:v>64428</c:v>
                </c:pt>
                <c:pt idx="2093">
                  <c:v>64477</c:v>
                </c:pt>
                <c:pt idx="2094">
                  <c:v>64479</c:v>
                </c:pt>
                <c:pt idx="2095">
                  <c:v>64559</c:v>
                </c:pt>
                <c:pt idx="2096">
                  <c:v>64543</c:v>
                </c:pt>
                <c:pt idx="2097">
                  <c:v>64610</c:v>
                </c:pt>
                <c:pt idx="2098">
                  <c:v>64663</c:v>
                </c:pt>
                <c:pt idx="2099">
                  <c:v>64698</c:v>
                </c:pt>
                <c:pt idx="2100">
                  <c:v>64795</c:v>
                </c:pt>
                <c:pt idx="2101">
                  <c:v>64857</c:v>
                </c:pt>
                <c:pt idx="2102">
                  <c:v>64926</c:v>
                </c:pt>
                <c:pt idx="2103">
                  <c:v>65097</c:v>
                </c:pt>
                <c:pt idx="2104">
                  <c:v>65187</c:v>
                </c:pt>
                <c:pt idx="2105">
                  <c:v>65277</c:v>
                </c:pt>
                <c:pt idx="2106">
                  <c:v>65392</c:v>
                </c:pt>
                <c:pt idx="2107">
                  <c:v>65655</c:v>
                </c:pt>
                <c:pt idx="2108">
                  <c:v>65770</c:v>
                </c:pt>
                <c:pt idx="2109">
                  <c:v>65828</c:v>
                </c:pt>
                <c:pt idx="2110">
                  <c:v>65950</c:v>
                </c:pt>
                <c:pt idx="2111">
                  <c:v>65989</c:v>
                </c:pt>
                <c:pt idx="2112">
                  <c:v>66193</c:v>
                </c:pt>
                <c:pt idx="2113">
                  <c:v>66251</c:v>
                </c:pt>
                <c:pt idx="2114">
                  <c:v>66179</c:v>
                </c:pt>
                <c:pt idx="2115">
                  <c:v>66256</c:v>
                </c:pt>
                <c:pt idx="2116">
                  <c:v>66260</c:v>
                </c:pt>
                <c:pt idx="2117">
                  <c:v>66124</c:v>
                </c:pt>
                <c:pt idx="2118">
                  <c:v>66032</c:v>
                </c:pt>
                <c:pt idx="2119">
                  <c:v>65997</c:v>
                </c:pt>
                <c:pt idx="2120">
                  <c:v>65909</c:v>
                </c:pt>
                <c:pt idx="2121">
                  <c:v>65873</c:v>
                </c:pt>
                <c:pt idx="2122">
                  <c:v>65751</c:v>
                </c:pt>
                <c:pt idx="2123">
                  <c:v>65633</c:v>
                </c:pt>
                <c:pt idx="2124">
                  <c:v>65584</c:v>
                </c:pt>
                <c:pt idx="2125">
                  <c:v>65476</c:v>
                </c:pt>
                <c:pt idx="2126">
                  <c:v>65426</c:v>
                </c:pt>
                <c:pt idx="2127">
                  <c:v>65390</c:v>
                </c:pt>
                <c:pt idx="2128">
                  <c:v>65307</c:v>
                </c:pt>
                <c:pt idx="2129">
                  <c:v>65399</c:v>
                </c:pt>
                <c:pt idx="2130">
                  <c:v>65414</c:v>
                </c:pt>
                <c:pt idx="2131">
                  <c:v>65521</c:v>
                </c:pt>
                <c:pt idx="2132">
                  <c:v>65606</c:v>
                </c:pt>
                <c:pt idx="2133">
                  <c:v>65605</c:v>
                </c:pt>
                <c:pt idx="2134">
                  <c:v>65784</c:v>
                </c:pt>
                <c:pt idx="2135">
                  <c:v>65991</c:v>
                </c:pt>
                <c:pt idx="2136">
                  <c:v>66373</c:v>
                </c:pt>
                <c:pt idx="2137">
                  <c:v>66610</c:v>
                </c:pt>
                <c:pt idx="2138">
                  <c:v>67076</c:v>
                </c:pt>
                <c:pt idx="2139">
                  <c:v>67713</c:v>
                </c:pt>
                <c:pt idx="2140">
                  <c:v>68525</c:v>
                </c:pt>
                <c:pt idx="2141">
                  <c:v>69395</c:v>
                </c:pt>
                <c:pt idx="2142">
                  <c:v>70828</c:v>
                </c:pt>
                <c:pt idx="2143">
                  <c:v>72343</c:v>
                </c:pt>
                <c:pt idx="2144">
                  <c:v>74334</c:v>
                </c:pt>
                <c:pt idx="2145">
                  <c:v>76682</c:v>
                </c:pt>
                <c:pt idx="2146">
                  <c:v>79768</c:v>
                </c:pt>
                <c:pt idx="2147">
                  <c:v>83030</c:v>
                </c:pt>
                <c:pt idx="2148">
                  <c:v>87023</c:v>
                </c:pt>
                <c:pt idx="2149">
                  <c:v>91256</c:v>
                </c:pt>
                <c:pt idx="2150">
                  <c:v>95248</c:v>
                </c:pt>
                <c:pt idx="2151">
                  <c:v>99359</c:v>
                </c:pt>
                <c:pt idx="2152">
                  <c:v>102262</c:v>
                </c:pt>
                <c:pt idx="2153">
                  <c:v>104186</c:v>
                </c:pt>
                <c:pt idx="2154">
                  <c:v>104715</c:v>
                </c:pt>
                <c:pt idx="2155">
                  <c:v>104014</c:v>
                </c:pt>
                <c:pt idx="2156">
                  <c:v>101944</c:v>
                </c:pt>
                <c:pt idx="2157">
                  <c:v>99464</c:v>
                </c:pt>
                <c:pt idx="2158">
                  <c:v>96339</c:v>
                </c:pt>
                <c:pt idx="2159">
                  <c:v>93267</c:v>
                </c:pt>
                <c:pt idx="2160">
                  <c:v>89945</c:v>
                </c:pt>
                <c:pt idx="2161">
                  <c:v>86061</c:v>
                </c:pt>
                <c:pt idx="2162">
                  <c:v>82718</c:v>
                </c:pt>
                <c:pt idx="2163">
                  <c:v>79804</c:v>
                </c:pt>
                <c:pt idx="2164">
                  <c:v>76255</c:v>
                </c:pt>
                <c:pt idx="2165">
                  <c:v>73721</c:v>
                </c:pt>
                <c:pt idx="2166">
                  <c:v>71559</c:v>
                </c:pt>
                <c:pt idx="2167">
                  <c:v>69839</c:v>
                </c:pt>
                <c:pt idx="2168">
                  <c:v>68517</c:v>
                </c:pt>
                <c:pt idx="2169">
                  <c:v>67646</c:v>
                </c:pt>
                <c:pt idx="2170">
                  <c:v>66934</c:v>
                </c:pt>
                <c:pt idx="2171">
                  <c:v>66505</c:v>
                </c:pt>
                <c:pt idx="2172">
                  <c:v>66115</c:v>
                </c:pt>
                <c:pt idx="2173">
                  <c:v>65855</c:v>
                </c:pt>
                <c:pt idx="2174">
                  <c:v>65617</c:v>
                </c:pt>
                <c:pt idx="2175">
                  <c:v>65532</c:v>
                </c:pt>
                <c:pt idx="2176">
                  <c:v>65343</c:v>
                </c:pt>
                <c:pt idx="2177">
                  <c:v>65251</c:v>
                </c:pt>
                <c:pt idx="2178">
                  <c:v>65147</c:v>
                </c:pt>
                <c:pt idx="2179">
                  <c:v>65152</c:v>
                </c:pt>
                <c:pt idx="2180">
                  <c:v>65034</c:v>
                </c:pt>
                <c:pt idx="2181">
                  <c:v>65007</c:v>
                </c:pt>
                <c:pt idx="2182">
                  <c:v>64958</c:v>
                </c:pt>
                <c:pt idx="2183">
                  <c:v>64918</c:v>
                </c:pt>
                <c:pt idx="2184">
                  <c:v>64868</c:v>
                </c:pt>
                <c:pt idx="2185">
                  <c:v>64854</c:v>
                </c:pt>
                <c:pt idx="2186">
                  <c:v>64852</c:v>
                </c:pt>
                <c:pt idx="2187">
                  <c:v>64885</c:v>
                </c:pt>
                <c:pt idx="2188">
                  <c:v>64838</c:v>
                </c:pt>
                <c:pt idx="2189">
                  <c:v>64806</c:v>
                </c:pt>
                <c:pt idx="2190">
                  <c:v>64782</c:v>
                </c:pt>
                <c:pt idx="2191">
                  <c:v>64810</c:v>
                </c:pt>
                <c:pt idx="2192">
                  <c:v>64704</c:v>
                </c:pt>
                <c:pt idx="2193">
                  <c:v>64792</c:v>
                </c:pt>
                <c:pt idx="2194">
                  <c:v>64783</c:v>
                </c:pt>
                <c:pt idx="2195">
                  <c:v>64776</c:v>
                </c:pt>
                <c:pt idx="2196">
                  <c:v>64845</c:v>
                </c:pt>
                <c:pt idx="2197">
                  <c:v>64791</c:v>
                </c:pt>
                <c:pt idx="2198">
                  <c:v>64734</c:v>
                </c:pt>
                <c:pt idx="2199">
                  <c:v>64778</c:v>
                </c:pt>
                <c:pt idx="2200">
                  <c:v>64781</c:v>
                </c:pt>
                <c:pt idx="2201">
                  <c:v>64839</c:v>
                </c:pt>
                <c:pt idx="2202">
                  <c:v>64894</c:v>
                </c:pt>
                <c:pt idx="2203">
                  <c:v>64898</c:v>
                </c:pt>
                <c:pt idx="2204">
                  <c:v>64939</c:v>
                </c:pt>
                <c:pt idx="2205">
                  <c:v>65006</c:v>
                </c:pt>
                <c:pt idx="2206">
                  <c:v>64983</c:v>
                </c:pt>
                <c:pt idx="2207">
                  <c:v>64972</c:v>
                </c:pt>
                <c:pt idx="2208">
                  <c:v>65037</c:v>
                </c:pt>
                <c:pt idx="2209">
                  <c:v>65001</c:v>
                </c:pt>
                <c:pt idx="2210">
                  <c:v>65093</c:v>
                </c:pt>
                <c:pt idx="2211">
                  <c:v>65041</c:v>
                </c:pt>
                <c:pt idx="2212">
                  <c:v>65054</c:v>
                </c:pt>
                <c:pt idx="2213">
                  <c:v>65092</c:v>
                </c:pt>
                <c:pt idx="2214">
                  <c:v>65146</c:v>
                </c:pt>
                <c:pt idx="2215">
                  <c:v>65160</c:v>
                </c:pt>
                <c:pt idx="2216">
                  <c:v>65160</c:v>
                </c:pt>
                <c:pt idx="2217">
                  <c:v>65183</c:v>
                </c:pt>
                <c:pt idx="2218">
                  <c:v>65152</c:v>
                </c:pt>
                <c:pt idx="2219">
                  <c:v>65200</c:v>
                </c:pt>
                <c:pt idx="2220">
                  <c:v>65217</c:v>
                </c:pt>
                <c:pt idx="2221">
                  <c:v>65212</c:v>
                </c:pt>
                <c:pt idx="2222">
                  <c:v>65246</c:v>
                </c:pt>
                <c:pt idx="2223">
                  <c:v>65182</c:v>
                </c:pt>
                <c:pt idx="2224">
                  <c:v>65217</c:v>
                </c:pt>
                <c:pt idx="2225">
                  <c:v>65199</c:v>
                </c:pt>
                <c:pt idx="2226">
                  <c:v>65202</c:v>
                </c:pt>
                <c:pt idx="2227">
                  <c:v>65182</c:v>
                </c:pt>
                <c:pt idx="2228">
                  <c:v>65225</c:v>
                </c:pt>
                <c:pt idx="2229">
                  <c:v>65120</c:v>
                </c:pt>
                <c:pt idx="2230">
                  <c:v>65169</c:v>
                </c:pt>
                <c:pt idx="2231">
                  <c:v>65097</c:v>
                </c:pt>
                <c:pt idx="2232">
                  <c:v>65116</c:v>
                </c:pt>
                <c:pt idx="2233">
                  <c:v>64997</c:v>
                </c:pt>
                <c:pt idx="2234">
                  <c:v>65023</c:v>
                </c:pt>
                <c:pt idx="2235">
                  <c:v>64983</c:v>
                </c:pt>
                <c:pt idx="2236">
                  <c:v>64994</c:v>
                </c:pt>
                <c:pt idx="2237">
                  <c:v>64969</c:v>
                </c:pt>
                <c:pt idx="2238">
                  <c:v>64927</c:v>
                </c:pt>
                <c:pt idx="2239">
                  <c:v>64924</c:v>
                </c:pt>
                <c:pt idx="2240">
                  <c:v>64906</c:v>
                </c:pt>
                <c:pt idx="2241">
                  <c:v>64954</c:v>
                </c:pt>
                <c:pt idx="2242">
                  <c:v>64876</c:v>
                </c:pt>
                <c:pt idx="2243">
                  <c:v>64854</c:v>
                </c:pt>
                <c:pt idx="2244">
                  <c:v>64914</c:v>
                </c:pt>
                <c:pt idx="2245">
                  <c:v>64791</c:v>
                </c:pt>
                <c:pt idx="2246">
                  <c:v>64857</c:v>
                </c:pt>
                <c:pt idx="2247">
                  <c:v>64804</c:v>
                </c:pt>
                <c:pt idx="2248">
                  <c:v>64844</c:v>
                </c:pt>
                <c:pt idx="2249">
                  <c:v>64805</c:v>
                </c:pt>
                <c:pt idx="2250">
                  <c:v>64768</c:v>
                </c:pt>
                <c:pt idx="2251">
                  <c:v>64762</c:v>
                </c:pt>
                <c:pt idx="2252">
                  <c:v>64779</c:v>
                </c:pt>
                <c:pt idx="2253">
                  <c:v>64775</c:v>
                </c:pt>
                <c:pt idx="2254">
                  <c:v>64796</c:v>
                </c:pt>
                <c:pt idx="2255">
                  <c:v>64753</c:v>
                </c:pt>
                <c:pt idx="2256">
                  <c:v>64800</c:v>
                </c:pt>
                <c:pt idx="2257">
                  <c:v>64792</c:v>
                </c:pt>
                <c:pt idx="2258">
                  <c:v>64830</c:v>
                </c:pt>
                <c:pt idx="2259">
                  <c:v>64885</c:v>
                </c:pt>
                <c:pt idx="2260">
                  <c:v>64902</c:v>
                </c:pt>
                <c:pt idx="2261">
                  <c:v>64931</c:v>
                </c:pt>
                <c:pt idx="2262">
                  <c:v>64982</c:v>
                </c:pt>
                <c:pt idx="2263">
                  <c:v>65080</c:v>
                </c:pt>
                <c:pt idx="2264">
                  <c:v>65062</c:v>
                </c:pt>
                <c:pt idx="2265">
                  <c:v>65212</c:v>
                </c:pt>
                <c:pt idx="2266">
                  <c:v>65205</c:v>
                </c:pt>
                <c:pt idx="2267">
                  <c:v>65301</c:v>
                </c:pt>
                <c:pt idx="2268">
                  <c:v>65413</c:v>
                </c:pt>
                <c:pt idx="2269">
                  <c:v>65354</c:v>
                </c:pt>
                <c:pt idx="2270">
                  <c:v>65482</c:v>
                </c:pt>
                <c:pt idx="2271">
                  <c:v>65429</c:v>
                </c:pt>
                <c:pt idx="2272">
                  <c:v>65520</c:v>
                </c:pt>
                <c:pt idx="2273">
                  <c:v>65492</c:v>
                </c:pt>
                <c:pt idx="2274">
                  <c:v>65566</c:v>
                </c:pt>
                <c:pt idx="2275">
                  <c:v>65579</c:v>
                </c:pt>
                <c:pt idx="2276">
                  <c:v>65585</c:v>
                </c:pt>
                <c:pt idx="2277">
                  <c:v>65512</c:v>
                </c:pt>
                <c:pt idx="2278">
                  <c:v>65580</c:v>
                </c:pt>
                <c:pt idx="2279">
                  <c:v>65511</c:v>
                </c:pt>
                <c:pt idx="2280">
                  <c:v>65515</c:v>
                </c:pt>
                <c:pt idx="2281">
                  <c:v>65644</c:v>
                </c:pt>
                <c:pt idx="2282">
                  <c:v>65598</c:v>
                </c:pt>
                <c:pt idx="2283">
                  <c:v>65561</c:v>
                </c:pt>
                <c:pt idx="2284">
                  <c:v>65558</c:v>
                </c:pt>
                <c:pt idx="2285">
                  <c:v>65599</c:v>
                </c:pt>
                <c:pt idx="2286">
                  <c:v>65529</c:v>
                </c:pt>
                <c:pt idx="2287">
                  <c:v>65466</c:v>
                </c:pt>
                <c:pt idx="2288">
                  <c:v>65493</c:v>
                </c:pt>
                <c:pt idx="2289">
                  <c:v>65474</c:v>
                </c:pt>
                <c:pt idx="2290">
                  <c:v>65345</c:v>
                </c:pt>
                <c:pt idx="2291">
                  <c:v>65231</c:v>
                </c:pt>
                <c:pt idx="2292">
                  <c:v>65284</c:v>
                </c:pt>
                <c:pt idx="2293">
                  <c:v>65175</c:v>
                </c:pt>
                <c:pt idx="2294">
                  <c:v>65068</c:v>
                </c:pt>
                <c:pt idx="2295">
                  <c:v>64986</c:v>
                </c:pt>
                <c:pt idx="2296">
                  <c:v>64859</c:v>
                </c:pt>
                <c:pt idx="2297">
                  <c:v>64826</c:v>
                </c:pt>
                <c:pt idx="2298">
                  <c:v>64778</c:v>
                </c:pt>
                <c:pt idx="2299">
                  <c:v>64728</c:v>
                </c:pt>
                <c:pt idx="2300">
                  <c:v>64698</c:v>
                </c:pt>
                <c:pt idx="2301">
                  <c:v>64622</c:v>
                </c:pt>
                <c:pt idx="2302">
                  <c:v>64574</c:v>
                </c:pt>
                <c:pt idx="2303">
                  <c:v>64524</c:v>
                </c:pt>
                <c:pt idx="2304">
                  <c:v>64474</c:v>
                </c:pt>
                <c:pt idx="2305">
                  <c:v>64479</c:v>
                </c:pt>
                <c:pt idx="2306">
                  <c:v>64481</c:v>
                </c:pt>
                <c:pt idx="2307">
                  <c:v>64432</c:v>
                </c:pt>
                <c:pt idx="2308">
                  <c:v>64397</c:v>
                </c:pt>
                <c:pt idx="2309">
                  <c:v>64377</c:v>
                </c:pt>
                <c:pt idx="2310">
                  <c:v>64398</c:v>
                </c:pt>
                <c:pt idx="2311">
                  <c:v>64344</c:v>
                </c:pt>
                <c:pt idx="2312">
                  <c:v>64355</c:v>
                </c:pt>
                <c:pt idx="2313">
                  <c:v>64389</c:v>
                </c:pt>
                <c:pt idx="2314">
                  <c:v>64316</c:v>
                </c:pt>
                <c:pt idx="2315">
                  <c:v>64297</c:v>
                </c:pt>
                <c:pt idx="2316">
                  <c:v>64323</c:v>
                </c:pt>
                <c:pt idx="2317">
                  <c:v>64297</c:v>
                </c:pt>
                <c:pt idx="2318">
                  <c:v>64269</c:v>
                </c:pt>
                <c:pt idx="2319">
                  <c:v>64301</c:v>
                </c:pt>
                <c:pt idx="2320">
                  <c:v>64274</c:v>
                </c:pt>
                <c:pt idx="2321">
                  <c:v>64277</c:v>
                </c:pt>
                <c:pt idx="2322">
                  <c:v>64257</c:v>
                </c:pt>
                <c:pt idx="2323">
                  <c:v>64240</c:v>
                </c:pt>
                <c:pt idx="2324">
                  <c:v>64252</c:v>
                </c:pt>
                <c:pt idx="2325">
                  <c:v>64256</c:v>
                </c:pt>
                <c:pt idx="2326">
                  <c:v>64250</c:v>
                </c:pt>
                <c:pt idx="2327">
                  <c:v>64230</c:v>
                </c:pt>
                <c:pt idx="2328">
                  <c:v>64230</c:v>
                </c:pt>
                <c:pt idx="2329">
                  <c:v>64238</c:v>
                </c:pt>
                <c:pt idx="2330">
                  <c:v>64227</c:v>
                </c:pt>
                <c:pt idx="2331">
                  <c:v>64256</c:v>
                </c:pt>
                <c:pt idx="2332">
                  <c:v>64207</c:v>
                </c:pt>
                <c:pt idx="2333">
                  <c:v>64187</c:v>
                </c:pt>
                <c:pt idx="2334">
                  <c:v>64200</c:v>
                </c:pt>
                <c:pt idx="2335">
                  <c:v>64215</c:v>
                </c:pt>
                <c:pt idx="2336">
                  <c:v>64230</c:v>
                </c:pt>
                <c:pt idx="2337">
                  <c:v>64217</c:v>
                </c:pt>
                <c:pt idx="2338">
                  <c:v>64209</c:v>
                </c:pt>
                <c:pt idx="2339">
                  <c:v>64221</c:v>
                </c:pt>
                <c:pt idx="2340">
                  <c:v>64197</c:v>
                </c:pt>
                <c:pt idx="2341">
                  <c:v>64212</c:v>
                </c:pt>
                <c:pt idx="2342">
                  <c:v>64221</c:v>
                </c:pt>
                <c:pt idx="2343">
                  <c:v>64213</c:v>
                </c:pt>
                <c:pt idx="2344">
                  <c:v>64172</c:v>
                </c:pt>
                <c:pt idx="2345">
                  <c:v>64180</c:v>
                </c:pt>
                <c:pt idx="2346">
                  <c:v>64210</c:v>
                </c:pt>
                <c:pt idx="2347">
                  <c:v>64215</c:v>
                </c:pt>
                <c:pt idx="2348">
                  <c:v>64211</c:v>
                </c:pt>
                <c:pt idx="2349">
                  <c:v>64202</c:v>
                </c:pt>
                <c:pt idx="2350">
                  <c:v>64202</c:v>
                </c:pt>
                <c:pt idx="2351">
                  <c:v>64207</c:v>
                </c:pt>
                <c:pt idx="2352">
                  <c:v>64191</c:v>
                </c:pt>
                <c:pt idx="2353">
                  <c:v>64180</c:v>
                </c:pt>
                <c:pt idx="2354">
                  <c:v>64189</c:v>
                </c:pt>
                <c:pt idx="2355">
                  <c:v>64201</c:v>
                </c:pt>
                <c:pt idx="2356">
                  <c:v>64207</c:v>
                </c:pt>
                <c:pt idx="2357">
                  <c:v>64194</c:v>
                </c:pt>
                <c:pt idx="2358">
                  <c:v>64186</c:v>
                </c:pt>
                <c:pt idx="2359">
                  <c:v>64182</c:v>
                </c:pt>
                <c:pt idx="2360">
                  <c:v>64212</c:v>
                </c:pt>
                <c:pt idx="2361">
                  <c:v>64208</c:v>
                </c:pt>
                <c:pt idx="2362">
                  <c:v>64188</c:v>
                </c:pt>
                <c:pt idx="2363">
                  <c:v>64207</c:v>
                </c:pt>
                <c:pt idx="2364">
                  <c:v>64168</c:v>
                </c:pt>
                <c:pt idx="2365">
                  <c:v>64184</c:v>
                </c:pt>
                <c:pt idx="2366">
                  <c:v>64170</c:v>
                </c:pt>
                <c:pt idx="2367">
                  <c:v>64174</c:v>
                </c:pt>
                <c:pt idx="2368">
                  <c:v>64212</c:v>
                </c:pt>
                <c:pt idx="2369">
                  <c:v>64188</c:v>
                </c:pt>
                <c:pt idx="2370">
                  <c:v>64173</c:v>
                </c:pt>
                <c:pt idx="2371">
                  <c:v>64173</c:v>
                </c:pt>
                <c:pt idx="2372">
                  <c:v>64174</c:v>
                </c:pt>
                <c:pt idx="2373">
                  <c:v>64188</c:v>
                </c:pt>
                <c:pt idx="2374">
                  <c:v>64173</c:v>
                </c:pt>
                <c:pt idx="2375">
                  <c:v>64186</c:v>
                </c:pt>
                <c:pt idx="2376">
                  <c:v>64211</c:v>
                </c:pt>
                <c:pt idx="2377">
                  <c:v>64156</c:v>
                </c:pt>
                <c:pt idx="2378">
                  <c:v>64172</c:v>
                </c:pt>
                <c:pt idx="2379">
                  <c:v>64170</c:v>
                </c:pt>
                <c:pt idx="2380">
                  <c:v>64178</c:v>
                </c:pt>
                <c:pt idx="2381">
                  <c:v>64194</c:v>
                </c:pt>
                <c:pt idx="2382">
                  <c:v>64194</c:v>
                </c:pt>
                <c:pt idx="2383">
                  <c:v>64215</c:v>
                </c:pt>
                <c:pt idx="2384">
                  <c:v>64207</c:v>
                </c:pt>
                <c:pt idx="2385">
                  <c:v>64155</c:v>
                </c:pt>
                <c:pt idx="2386">
                  <c:v>64188</c:v>
                </c:pt>
                <c:pt idx="2387">
                  <c:v>64236</c:v>
                </c:pt>
                <c:pt idx="2388">
                  <c:v>64222</c:v>
                </c:pt>
                <c:pt idx="2389">
                  <c:v>64213</c:v>
                </c:pt>
                <c:pt idx="2390">
                  <c:v>64232</c:v>
                </c:pt>
                <c:pt idx="2391">
                  <c:v>64218</c:v>
                </c:pt>
                <c:pt idx="2392">
                  <c:v>64252</c:v>
                </c:pt>
                <c:pt idx="2393">
                  <c:v>64226</c:v>
                </c:pt>
                <c:pt idx="2394">
                  <c:v>64260</c:v>
                </c:pt>
                <c:pt idx="2395">
                  <c:v>64239</c:v>
                </c:pt>
                <c:pt idx="2396">
                  <c:v>64269</c:v>
                </c:pt>
                <c:pt idx="2397">
                  <c:v>64260</c:v>
                </c:pt>
                <c:pt idx="2398">
                  <c:v>64336</c:v>
                </c:pt>
                <c:pt idx="2399">
                  <c:v>64302</c:v>
                </c:pt>
                <c:pt idx="2400">
                  <c:v>64316</c:v>
                </c:pt>
                <c:pt idx="2401">
                  <c:v>64330</c:v>
                </c:pt>
                <c:pt idx="2402">
                  <c:v>64336</c:v>
                </c:pt>
                <c:pt idx="2403">
                  <c:v>64375</c:v>
                </c:pt>
                <c:pt idx="2404">
                  <c:v>64395</c:v>
                </c:pt>
                <c:pt idx="2405">
                  <c:v>64382</c:v>
                </c:pt>
                <c:pt idx="2406">
                  <c:v>64426</c:v>
                </c:pt>
                <c:pt idx="2407">
                  <c:v>64410</c:v>
                </c:pt>
                <c:pt idx="2408">
                  <c:v>64479</c:v>
                </c:pt>
                <c:pt idx="2409">
                  <c:v>64513</c:v>
                </c:pt>
                <c:pt idx="2410">
                  <c:v>64484</c:v>
                </c:pt>
                <c:pt idx="2411">
                  <c:v>64540</c:v>
                </c:pt>
                <c:pt idx="2412">
                  <c:v>64554</c:v>
                </c:pt>
                <c:pt idx="2413">
                  <c:v>64548</c:v>
                </c:pt>
                <c:pt idx="2414">
                  <c:v>64630</c:v>
                </c:pt>
                <c:pt idx="2415">
                  <c:v>64706</c:v>
                </c:pt>
                <c:pt idx="2416">
                  <c:v>64693</c:v>
                </c:pt>
                <c:pt idx="2417">
                  <c:v>64745</c:v>
                </c:pt>
                <c:pt idx="2418">
                  <c:v>64834</c:v>
                </c:pt>
                <c:pt idx="2419">
                  <c:v>64868</c:v>
                </c:pt>
                <c:pt idx="2420">
                  <c:v>64969</c:v>
                </c:pt>
                <c:pt idx="2421">
                  <c:v>65039</c:v>
                </c:pt>
                <c:pt idx="2422">
                  <c:v>65013</c:v>
                </c:pt>
                <c:pt idx="2423">
                  <c:v>65047</c:v>
                </c:pt>
                <c:pt idx="2424">
                  <c:v>65078</c:v>
                </c:pt>
                <c:pt idx="2425">
                  <c:v>65091</c:v>
                </c:pt>
                <c:pt idx="2426">
                  <c:v>65085</c:v>
                </c:pt>
                <c:pt idx="2427">
                  <c:v>65057</c:v>
                </c:pt>
                <c:pt idx="2428">
                  <c:v>65177</c:v>
                </c:pt>
                <c:pt idx="2429">
                  <c:v>65037</c:v>
                </c:pt>
                <c:pt idx="2430">
                  <c:v>64995</c:v>
                </c:pt>
                <c:pt idx="2431">
                  <c:v>64989</c:v>
                </c:pt>
                <c:pt idx="2432">
                  <c:v>64985</c:v>
                </c:pt>
                <c:pt idx="2433">
                  <c:v>64880</c:v>
                </c:pt>
                <c:pt idx="2434">
                  <c:v>64933</c:v>
                </c:pt>
                <c:pt idx="2435">
                  <c:v>64884</c:v>
                </c:pt>
                <c:pt idx="2436">
                  <c:v>64802</c:v>
                </c:pt>
                <c:pt idx="2437">
                  <c:v>64759</c:v>
                </c:pt>
                <c:pt idx="2438">
                  <c:v>64775</c:v>
                </c:pt>
                <c:pt idx="2439">
                  <c:v>64740</c:v>
                </c:pt>
                <c:pt idx="2440">
                  <c:v>64716</c:v>
                </c:pt>
                <c:pt idx="2441">
                  <c:v>64719</c:v>
                </c:pt>
                <c:pt idx="2442">
                  <c:v>64710</c:v>
                </c:pt>
                <c:pt idx="2443">
                  <c:v>64689</c:v>
                </c:pt>
                <c:pt idx="2444">
                  <c:v>64706</c:v>
                </c:pt>
                <c:pt idx="2445">
                  <c:v>64672</c:v>
                </c:pt>
                <c:pt idx="2446">
                  <c:v>64741</c:v>
                </c:pt>
                <c:pt idx="2447">
                  <c:v>64737</c:v>
                </c:pt>
                <c:pt idx="2448">
                  <c:v>64719</c:v>
                </c:pt>
                <c:pt idx="2449">
                  <c:v>64696</c:v>
                </c:pt>
                <c:pt idx="2450">
                  <c:v>64714</c:v>
                </c:pt>
                <c:pt idx="2451">
                  <c:v>64729</c:v>
                </c:pt>
                <c:pt idx="2452">
                  <c:v>64748</c:v>
                </c:pt>
                <c:pt idx="2453">
                  <c:v>64757</c:v>
                </c:pt>
                <c:pt idx="2454">
                  <c:v>64714</c:v>
                </c:pt>
                <c:pt idx="2455">
                  <c:v>64692</c:v>
                </c:pt>
                <c:pt idx="2456">
                  <c:v>64774</c:v>
                </c:pt>
                <c:pt idx="2457">
                  <c:v>64681</c:v>
                </c:pt>
                <c:pt idx="2458">
                  <c:v>64679</c:v>
                </c:pt>
                <c:pt idx="2459">
                  <c:v>64665</c:v>
                </c:pt>
                <c:pt idx="2460">
                  <c:v>64710</c:v>
                </c:pt>
                <c:pt idx="2461">
                  <c:v>64692</c:v>
                </c:pt>
                <c:pt idx="2462">
                  <c:v>64710</c:v>
                </c:pt>
                <c:pt idx="2463">
                  <c:v>64702</c:v>
                </c:pt>
                <c:pt idx="2464">
                  <c:v>64698</c:v>
                </c:pt>
                <c:pt idx="2465">
                  <c:v>64657</c:v>
                </c:pt>
                <c:pt idx="2466">
                  <c:v>64611</c:v>
                </c:pt>
                <c:pt idx="2467">
                  <c:v>64603</c:v>
                </c:pt>
                <c:pt idx="2468">
                  <c:v>64575</c:v>
                </c:pt>
                <c:pt idx="2469">
                  <c:v>64537</c:v>
                </c:pt>
                <c:pt idx="2470">
                  <c:v>64551</c:v>
                </c:pt>
                <c:pt idx="2471">
                  <c:v>64515</c:v>
                </c:pt>
                <c:pt idx="2472">
                  <c:v>64479</c:v>
                </c:pt>
                <c:pt idx="2473">
                  <c:v>64437</c:v>
                </c:pt>
                <c:pt idx="2474">
                  <c:v>64455</c:v>
                </c:pt>
                <c:pt idx="2475">
                  <c:v>64423</c:v>
                </c:pt>
                <c:pt idx="2476">
                  <c:v>64378</c:v>
                </c:pt>
                <c:pt idx="2477">
                  <c:v>64378</c:v>
                </c:pt>
                <c:pt idx="2478">
                  <c:v>64387</c:v>
                </c:pt>
                <c:pt idx="2479">
                  <c:v>64348</c:v>
                </c:pt>
                <c:pt idx="2480">
                  <c:v>64314</c:v>
                </c:pt>
                <c:pt idx="2481">
                  <c:v>64357</c:v>
                </c:pt>
                <c:pt idx="2482">
                  <c:v>64370</c:v>
                </c:pt>
                <c:pt idx="2483">
                  <c:v>64346</c:v>
                </c:pt>
                <c:pt idx="2484">
                  <c:v>64319</c:v>
                </c:pt>
                <c:pt idx="2485">
                  <c:v>64322</c:v>
                </c:pt>
                <c:pt idx="2486">
                  <c:v>64298</c:v>
                </c:pt>
                <c:pt idx="2487">
                  <c:v>64304</c:v>
                </c:pt>
                <c:pt idx="2488">
                  <c:v>64312</c:v>
                </c:pt>
                <c:pt idx="2489">
                  <c:v>64312</c:v>
                </c:pt>
                <c:pt idx="2490">
                  <c:v>64343</c:v>
                </c:pt>
                <c:pt idx="2491">
                  <c:v>64322</c:v>
                </c:pt>
                <c:pt idx="2492">
                  <c:v>64339</c:v>
                </c:pt>
                <c:pt idx="2493">
                  <c:v>64337</c:v>
                </c:pt>
                <c:pt idx="2494">
                  <c:v>64329</c:v>
                </c:pt>
                <c:pt idx="2495">
                  <c:v>64307</c:v>
                </c:pt>
                <c:pt idx="2496">
                  <c:v>64313</c:v>
                </c:pt>
                <c:pt idx="2497">
                  <c:v>64341</c:v>
                </c:pt>
                <c:pt idx="2498">
                  <c:v>64295</c:v>
                </c:pt>
                <c:pt idx="2499">
                  <c:v>64304</c:v>
                </c:pt>
                <c:pt idx="2500">
                  <c:v>64291</c:v>
                </c:pt>
                <c:pt idx="2501">
                  <c:v>64318</c:v>
                </c:pt>
                <c:pt idx="2502">
                  <c:v>64330</c:v>
                </c:pt>
                <c:pt idx="2503">
                  <c:v>64282</c:v>
                </c:pt>
                <c:pt idx="2504">
                  <c:v>64279</c:v>
                </c:pt>
                <c:pt idx="2505">
                  <c:v>64302</c:v>
                </c:pt>
                <c:pt idx="2506">
                  <c:v>64272</c:v>
                </c:pt>
                <c:pt idx="2507">
                  <c:v>64334</c:v>
                </c:pt>
                <c:pt idx="2508">
                  <c:v>64285</c:v>
                </c:pt>
                <c:pt idx="2509">
                  <c:v>64294</c:v>
                </c:pt>
                <c:pt idx="2510">
                  <c:v>64331</c:v>
                </c:pt>
                <c:pt idx="2511">
                  <c:v>64281</c:v>
                </c:pt>
                <c:pt idx="2512">
                  <c:v>64318</c:v>
                </c:pt>
                <c:pt idx="2513">
                  <c:v>64301</c:v>
                </c:pt>
                <c:pt idx="2514">
                  <c:v>64261</c:v>
                </c:pt>
                <c:pt idx="2515">
                  <c:v>64316</c:v>
                </c:pt>
                <c:pt idx="2516">
                  <c:v>64274</c:v>
                </c:pt>
                <c:pt idx="2517">
                  <c:v>64298</c:v>
                </c:pt>
                <c:pt idx="2518">
                  <c:v>64266</c:v>
                </c:pt>
                <c:pt idx="2519">
                  <c:v>64274</c:v>
                </c:pt>
                <c:pt idx="2520">
                  <c:v>64278</c:v>
                </c:pt>
                <c:pt idx="2521">
                  <c:v>64318</c:v>
                </c:pt>
                <c:pt idx="2522">
                  <c:v>64285</c:v>
                </c:pt>
                <c:pt idx="2523">
                  <c:v>64287</c:v>
                </c:pt>
                <c:pt idx="2524">
                  <c:v>64283</c:v>
                </c:pt>
                <c:pt idx="2525">
                  <c:v>64273</c:v>
                </c:pt>
                <c:pt idx="2526">
                  <c:v>64259</c:v>
                </c:pt>
                <c:pt idx="2527">
                  <c:v>64284</c:v>
                </c:pt>
                <c:pt idx="2528">
                  <c:v>64247</c:v>
                </c:pt>
                <c:pt idx="2529">
                  <c:v>64277</c:v>
                </c:pt>
                <c:pt idx="2530">
                  <c:v>64245</c:v>
                </c:pt>
                <c:pt idx="2531">
                  <c:v>64278</c:v>
                </c:pt>
                <c:pt idx="2532">
                  <c:v>64280</c:v>
                </c:pt>
                <c:pt idx="2533">
                  <c:v>64261</c:v>
                </c:pt>
                <c:pt idx="2534">
                  <c:v>64281</c:v>
                </c:pt>
                <c:pt idx="2535">
                  <c:v>64260</c:v>
                </c:pt>
                <c:pt idx="2536">
                  <c:v>64258</c:v>
                </c:pt>
                <c:pt idx="2537">
                  <c:v>64282</c:v>
                </c:pt>
                <c:pt idx="2538">
                  <c:v>64257</c:v>
                </c:pt>
                <c:pt idx="2539">
                  <c:v>64268</c:v>
                </c:pt>
                <c:pt idx="2540">
                  <c:v>64271</c:v>
                </c:pt>
                <c:pt idx="2541">
                  <c:v>64268</c:v>
                </c:pt>
                <c:pt idx="2542">
                  <c:v>64258</c:v>
                </c:pt>
                <c:pt idx="2543">
                  <c:v>64228</c:v>
                </c:pt>
                <c:pt idx="2544">
                  <c:v>64239</c:v>
                </c:pt>
                <c:pt idx="2545">
                  <c:v>64204</c:v>
                </c:pt>
                <c:pt idx="2546">
                  <c:v>64232</c:v>
                </c:pt>
                <c:pt idx="2547">
                  <c:v>64224</c:v>
                </c:pt>
                <c:pt idx="2548">
                  <c:v>64215</c:v>
                </c:pt>
                <c:pt idx="2549">
                  <c:v>64210</c:v>
                </c:pt>
                <c:pt idx="2550">
                  <c:v>64208</c:v>
                </c:pt>
                <c:pt idx="2551">
                  <c:v>64190</c:v>
                </c:pt>
                <c:pt idx="2552">
                  <c:v>64198</c:v>
                </c:pt>
                <c:pt idx="2553">
                  <c:v>64172</c:v>
                </c:pt>
                <c:pt idx="2554">
                  <c:v>64188</c:v>
                </c:pt>
                <c:pt idx="2555">
                  <c:v>64178</c:v>
                </c:pt>
                <c:pt idx="2556">
                  <c:v>64174</c:v>
                </c:pt>
                <c:pt idx="2557">
                  <c:v>64157</c:v>
                </c:pt>
                <c:pt idx="2558">
                  <c:v>64172</c:v>
                </c:pt>
                <c:pt idx="2559">
                  <c:v>64145</c:v>
                </c:pt>
                <c:pt idx="2560">
                  <c:v>64149</c:v>
                </c:pt>
                <c:pt idx="2561">
                  <c:v>64146</c:v>
                </c:pt>
                <c:pt idx="2562">
                  <c:v>64145</c:v>
                </c:pt>
                <c:pt idx="2563">
                  <c:v>64135</c:v>
                </c:pt>
                <c:pt idx="2564">
                  <c:v>64130</c:v>
                </c:pt>
                <c:pt idx="2565">
                  <c:v>64111</c:v>
                </c:pt>
                <c:pt idx="2566">
                  <c:v>64106</c:v>
                </c:pt>
                <c:pt idx="2567">
                  <c:v>64119</c:v>
                </c:pt>
                <c:pt idx="2568">
                  <c:v>64127</c:v>
                </c:pt>
                <c:pt idx="2569">
                  <c:v>64128</c:v>
                </c:pt>
                <c:pt idx="2570">
                  <c:v>64117</c:v>
                </c:pt>
                <c:pt idx="2571">
                  <c:v>64109</c:v>
                </c:pt>
                <c:pt idx="2572">
                  <c:v>64125</c:v>
                </c:pt>
                <c:pt idx="2573">
                  <c:v>64128</c:v>
                </c:pt>
                <c:pt idx="2574">
                  <c:v>64115</c:v>
                </c:pt>
                <c:pt idx="2575">
                  <c:v>64135</c:v>
                </c:pt>
                <c:pt idx="2576">
                  <c:v>64102</c:v>
                </c:pt>
                <c:pt idx="2577">
                  <c:v>64123</c:v>
                </c:pt>
                <c:pt idx="2578">
                  <c:v>64130</c:v>
                </c:pt>
                <c:pt idx="2579">
                  <c:v>64099</c:v>
                </c:pt>
                <c:pt idx="2580">
                  <c:v>64111</c:v>
                </c:pt>
                <c:pt idx="2581">
                  <c:v>64116</c:v>
                </c:pt>
                <c:pt idx="2582">
                  <c:v>64106</c:v>
                </c:pt>
                <c:pt idx="2583">
                  <c:v>64124</c:v>
                </c:pt>
                <c:pt idx="2584">
                  <c:v>64109</c:v>
                </c:pt>
                <c:pt idx="2585">
                  <c:v>64117</c:v>
                </c:pt>
                <c:pt idx="2586">
                  <c:v>64106</c:v>
                </c:pt>
                <c:pt idx="2587">
                  <c:v>64104</c:v>
                </c:pt>
                <c:pt idx="2588">
                  <c:v>64124</c:v>
                </c:pt>
                <c:pt idx="2589">
                  <c:v>64117</c:v>
                </c:pt>
                <c:pt idx="2590">
                  <c:v>64104</c:v>
                </c:pt>
                <c:pt idx="2591">
                  <c:v>64102</c:v>
                </c:pt>
                <c:pt idx="2592">
                  <c:v>64100</c:v>
                </c:pt>
                <c:pt idx="2593">
                  <c:v>64106</c:v>
                </c:pt>
                <c:pt idx="2594">
                  <c:v>64123</c:v>
                </c:pt>
                <c:pt idx="2595">
                  <c:v>64097</c:v>
                </c:pt>
                <c:pt idx="2596">
                  <c:v>64095</c:v>
                </c:pt>
                <c:pt idx="2597">
                  <c:v>64117</c:v>
                </c:pt>
                <c:pt idx="2598">
                  <c:v>64105</c:v>
                </c:pt>
                <c:pt idx="2599">
                  <c:v>64094</c:v>
                </c:pt>
                <c:pt idx="2600">
                  <c:v>64113</c:v>
                </c:pt>
                <c:pt idx="2601">
                  <c:v>64099</c:v>
                </c:pt>
                <c:pt idx="2602">
                  <c:v>64097</c:v>
                </c:pt>
                <c:pt idx="2603">
                  <c:v>64102</c:v>
                </c:pt>
                <c:pt idx="2604">
                  <c:v>64099</c:v>
                </c:pt>
                <c:pt idx="2605">
                  <c:v>64128</c:v>
                </c:pt>
                <c:pt idx="2606">
                  <c:v>64119</c:v>
                </c:pt>
                <c:pt idx="2607">
                  <c:v>64113</c:v>
                </c:pt>
                <c:pt idx="2608">
                  <c:v>64109</c:v>
                </c:pt>
                <c:pt idx="2609">
                  <c:v>64102</c:v>
                </c:pt>
                <c:pt idx="2610">
                  <c:v>64113</c:v>
                </c:pt>
                <c:pt idx="2611">
                  <c:v>64119</c:v>
                </c:pt>
                <c:pt idx="2612">
                  <c:v>64125</c:v>
                </c:pt>
                <c:pt idx="2613">
                  <c:v>64121</c:v>
                </c:pt>
                <c:pt idx="2614">
                  <c:v>64112</c:v>
                </c:pt>
                <c:pt idx="2615">
                  <c:v>64123</c:v>
                </c:pt>
                <c:pt idx="2616">
                  <c:v>64100</c:v>
                </c:pt>
                <c:pt idx="2617">
                  <c:v>64103</c:v>
                </c:pt>
                <c:pt idx="2618">
                  <c:v>64109</c:v>
                </c:pt>
                <c:pt idx="2619">
                  <c:v>64108</c:v>
                </c:pt>
                <c:pt idx="2620">
                  <c:v>64126</c:v>
                </c:pt>
                <c:pt idx="2621">
                  <c:v>64113</c:v>
                </c:pt>
                <c:pt idx="2622">
                  <c:v>64105</c:v>
                </c:pt>
                <c:pt idx="2623">
                  <c:v>64100</c:v>
                </c:pt>
                <c:pt idx="2624">
                  <c:v>64118</c:v>
                </c:pt>
                <c:pt idx="2625">
                  <c:v>64129</c:v>
                </c:pt>
                <c:pt idx="2626">
                  <c:v>64109</c:v>
                </c:pt>
                <c:pt idx="2627">
                  <c:v>64111</c:v>
                </c:pt>
                <c:pt idx="2628">
                  <c:v>64105</c:v>
                </c:pt>
                <c:pt idx="2629">
                  <c:v>64118</c:v>
                </c:pt>
                <c:pt idx="2630">
                  <c:v>64115</c:v>
                </c:pt>
                <c:pt idx="2631">
                  <c:v>64117</c:v>
                </c:pt>
                <c:pt idx="2632">
                  <c:v>64110</c:v>
                </c:pt>
                <c:pt idx="2633">
                  <c:v>64109</c:v>
                </c:pt>
                <c:pt idx="2634">
                  <c:v>64118</c:v>
                </c:pt>
                <c:pt idx="2635">
                  <c:v>64136</c:v>
                </c:pt>
                <c:pt idx="2636">
                  <c:v>64113</c:v>
                </c:pt>
                <c:pt idx="2637">
                  <c:v>64092</c:v>
                </c:pt>
                <c:pt idx="2638">
                  <c:v>64123</c:v>
                </c:pt>
                <c:pt idx="2639">
                  <c:v>64113</c:v>
                </c:pt>
                <c:pt idx="2640">
                  <c:v>64108</c:v>
                </c:pt>
                <c:pt idx="2641">
                  <c:v>64143</c:v>
                </c:pt>
                <c:pt idx="2642">
                  <c:v>64144</c:v>
                </c:pt>
                <c:pt idx="2643">
                  <c:v>64131</c:v>
                </c:pt>
                <c:pt idx="2644">
                  <c:v>64164</c:v>
                </c:pt>
                <c:pt idx="2645">
                  <c:v>64175</c:v>
                </c:pt>
                <c:pt idx="2646">
                  <c:v>64150</c:v>
                </c:pt>
                <c:pt idx="2647">
                  <c:v>64188</c:v>
                </c:pt>
                <c:pt idx="2648">
                  <c:v>64213</c:v>
                </c:pt>
                <c:pt idx="2649">
                  <c:v>64251</c:v>
                </c:pt>
                <c:pt idx="2650">
                  <c:v>64285</c:v>
                </c:pt>
                <c:pt idx="2651">
                  <c:v>64281</c:v>
                </c:pt>
                <c:pt idx="2652">
                  <c:v>64338</c:v>
                </c:pt>
                <c:pt idx="2653">
                  <c:v>64442</c:v>
                </c:pt>
                <c:pt idx="2654">
                  <c:v>64530</c:v>
                </c:pt>
                <c:pt idx="2655">
                  <c:v>64629</c:v>
                </c:pt>
                <c:pt idx="2656">
                  <c:v>64724</c:v>
                </c:pt>
                <c:pt idx="2657">
                  <c:v>64882</c:v>
                </c:pt>
                <c:pt idx="2658">
                  <c:v>65104</c:v>
                </c:pt>
                <c:pt idx="2659">
                  <c:v>65202</c:v>
                </c:pt>
                <c:pt idx="2660">
                  <c:v>65530</c:v>
                </c:pt>
                <c:pt idx="2661">
                  <c:v>65740</c:v>
                </c:pt>
                <c:pt idx="2662">
                  <c:v>65942</c:v>
                </c:pt>
                <c:pt idx="2663">
                  <c:v>66078</c:v>
                </c:pt>
                <c:pt idx="2664">
                  <c:v>66136</c:v>
                </c:pt>
                <c:pt idx="2665">
                  <c:v>66117</c:v>
                </c:pt>
                <c:pt idx="2666">
                  <c:v>65889</c:v>
                </c:pt>
                <c:pt idx="2667">
                  <c:v>65859</c:v>
                </c:pt>
                <c:pt idx="2668">
                  <c:v>65617</c:v>
                </c:pt>
                <c:pt idx="2669">
                  <c:v>65477</c:v>
                </c:pt>
                <c:pt idx="2670">
                  <c:v>65417</c:v>
                </c:pt>
                <c:pt idx="2671">
                  <c:v>65310</c:v>
                </c:pt>
                <c:pt idx="2672">
                  <c:v>65195</c:v>
                </c:pt>
                <c:pt idx="2673">
                  <c:v>65101</c:v>
                </c:pt>
                <c:pt idx="2674">
                  <c:v>64977</c:v>
                </c:pt>
                <c:pt idx="2675">
                  <c:v>64721</c:v>
                </c:pt>
                <c:pt idx="2676">
                  <c:v>64614</c:v>
                </c:pt>
                <c:pt idx="2677">
                  <c:v>64526</c:v>
                </c:pt>
                <c:pt idx="2678">
                  <c:v>64416</c:v>
                </c:pt>
                <c:pt idx="2679">
                  <c:v>64333</c:v>
                </c:pt>
                <c:pt idx="2680">
                  <c:v>64279</c:v>
                </c:pt>
                <c:pt idx="2681">
                  <c:v>64256</c:v>
                </c:pt>
                <c:pt idx="2682">
                  <c:v>64215</c:v>
                </c:pt>
                <c:pt idx="2683">
                  <c:v>64195</c:v>
                </c:pt>
                <c:pt idx="2684">
                  <c:v>64195</c:v>
                </c:pt>
                <c:pt idx="2685">
                  <c:v>64157</c:v>
                </c:pt>
                <c:pt idx="2686">
                  <c:v>64175</c:v>
                </c:pt>
                <c:pt idx="2687">
                  <c:v>64148</c:v>
                </c:pt>
                <c:pt idx="2688">
                  <c:v>64152</c:v>
                </c:pt>
                <c:pt idx="2689">
                  <c:v>64156</c:v>
                </c:pt>
                <c:pt idx="2690">
                  <c:v>64160</c:v>
                </c:pt>
                <c:pt idx="2691">
                  <c:v>64176</c:v>
                </c:pt>
                <c:pt idx="2692">
                  <c:v>64139</c:v>
                </c:pt>
                <c:pt idx="2693">
                  <c:v>64150</c:v>
                </c:pt>
                <c:pt idx="2694">
                  <c:v>64143</c:v>
                </c:pt>
                <c:pt idx="2695">
                  <c:v>64131</c:v>
                </c:pt>
                <c:pt idx="2696">
                  <c:v>64150</c:v>
                </c:pt>
                <c:pt idx="2697">
                  <c:v>64149</c:v>
                </c:pt>
                <c:pt idx="2698">
                  <c:v>64139</c:v>
                </c:pt>
                <c:pt idx="2699">
                  <c:v>64140</c:v>
                </c:pt>
                <c:pt idx="2700">
                  <c:v>64147</c:v>
                </c:pt>
                <c:pt idx="2701">
                  <c:v>64184</c:v>
                </c:pt>
                <c:pt idx="2702">
                  <c:v>64134</c:v>
                </c:pt>
                <c:pt idx="2703">
                  <c:v>64170</c:v>
                </c:pt>
                <c:pt idx="2704">
                  <c:v>64173</c:v>
                </c:pt>
                <c:pt idx="2705">
                  <c:v>64184</c:v>
                </c:pt>
                <c:pt idx="2706">
                  <c:v>64167</c:v>
                </c:pt>
                <c:pt idx="2707">
                  <c:v>64162</c:v>
                </c:pt>
                <c:pt idx="2708">
                  <c:v>64198</c:v>
                </c:pt>
                <c:pt idx="2709">
                  <c:v>64164</c:v>
                </c:pt>
                <c:pt idx="2710">
                  <c:v>64197</c:v>
                </c:pt>
                <c:pt idx="2711">
                  <c:v>64205</c:v>
                </c:pt>
                <c:pt idx="2712">
                  <c:v>64211</c:v>
                </c:pt>
                <c:pt idx="2713">
                  <c:v>64223</c:v>
                </c:pt>
                <c:pt idx="2714">
                  <c:v>64226</c:v>
                </c:pt>
                <c:pt idx="2715">
                  <c:v>64242</c:v>
                </c:pt>
                <c:pt idx="2716">
                  <c:v>64226</c:v>
                </c:pt>
                <c:pt idx="2717">
                  <c:v>64213</c:v>
                </c:pt>
                <c:pt idx="2718">
                  <c:v>64258</c:v>
                </c:pt>
                <c:pt idx="2719">
                  <c:v>64206</c:v>
                </c:pt>
                <c:pt idx="2720">
                  <c:v>64256</c:v>
                </c:pt>
                <c:pt idx="2721">
                  <c:v>64249</c:v>
                </c:pt>
                <c:pt idx="2722">
                  <c:v>64234</c:v>
                </c:pt>
                <c:pt idx="2723">
                  <c:v>64237</c:v>
                </c:pt>
                <c:pt idx="2724">
                  <c:v>64249</c:v>
                </c:pt>
                <c:pt idx="2725">
                  <c:v>64222</c:v>
                </c:pt>
                <c:pt idx="2726">
                  <c:v>64264</c:v>
                </c:pt>
                <c:pt idx="2727">
                  <c:v>64255</c:v>
                </c:pt>
                <c:pt idx="2728">
                  <c:v>64240</c:v>
                </c:pt>
                <c:pt idx="2729">
                  <c:v>64260</c:v>
                </c:pt>
                <c:pt idx="2730">
                  <c:v>64252</c:v>
                </c:pt>
                <c:pt idx="2731">
                  <c:v>64249</c:v>
                </c:pt>
                <c:pt idx="2732">
                  <c:v>64247</c:v>
                </c:pt>
                <c:pt idx="2733">
                  <c:v>64233</c:v>
                </c:pt>
                <c:pt idx="2734">
                  <c:v>64226</c:v>
                </c:pt>
                <c:pt idx="2735">
                  <c:v>64251</c:v>
                </c:pt>
                <c:pt idx="2736">
                  <c:v>64227</c:v>
                </c:pt>
                <c:pt idx="2737">
                  <c:v>64238</c:v>
                </c:pt>
                <c:pt idx="2738">
                  <c:v>64264</c:v>
                </c:pt>
                <c:pt idx="2739">
                  <c:v>64276</c:v>
                </c:pt>
                <c:pt idx="2740">
                  <c:v>64248</c:v>
                </c:pt>
                <c:pt idx="2741">
                  <c:v>64265</c:v>
                </c:pt>
                <c:pt idx="2742">
                  <c:v>64250</c:v>
                </c:pt>
                <c:pt idx="2743">
                  <c:v>64263</c:v>
                </c:pt>
                <c:pt idx="2744">
                  <c:v>64279</c:v>
                </c:pt>
                <c:pt idx="2745">
                  <c:v>64289</c:v>
                </c:pt>
                <c:pt idx="2746">
                  <c:v>64280</c:v>
                </c:pt>
                <c:pt idx="2747">
                  <c:v>64242</c:v>
                </c:pt>
                <c:pt idx="2748">
                  <c:v>64268</c:v>
                </c:pt>
                <c:pt idx="2749">
                  <c:v>64236</c:v>
                </c:pt>
                <c:pt idx="2750">
                  <c:v>64251</c:v>
                </c:pt>
                <c:pt idx="2751">
                  <c:v>64262</c:v>
                </c:pt>
                <c:pt idx="2752">
                  <c:v>64233</c:v>
                </c:pt>
                <c:pt idx="2753">
                  <c:v>64250</c:v>
                </c:pt>
                <c:pt idx="2754">
                  <c:v>64209</c:v>
                </c:pt>
                <c:pt idx="2755">
                  <c:v>64206</c:v>
                </c:pt>
                <c:pt idx="2756">
                  <c:v>64218</c:v>
                </c:pt>
                <c:pt idx="2757">
                  <c:v>64194</c:v>
                </c:pt>
                <c:pt idx="2758">
                  <c:v>64184</c:v>
                </c:pt>
                <c:pt idx="2759">
                  <c:v>64190</c:v>
                </c:pt>
                <c:pt idx="2760">
                  <c:v>64188</c:v>
                </c:pt>
                <c:pt idx="2761">
                  <c:v>64177</c:v>
                </c:pt>
                <c:pt idx="2762">
                  <c:v>64149</c:v>
                </c:pt>
                <c:pt idx="2763">
                  <c:v>64166</c:v>
                </c:pt>
                <c:pt idx="2764">
                  <c:v>64160</c:v>
                </c:pt>
                <c:pt idx="2765">
                  <c:v>64136</c:v>
                </c:pt>
                <c:pt idx="2766">
                  <c:v>64147</c:v>
                </c:pt>
                <c:pt idx="2767">
                  <c:v>64134</c:v>
                </c:pt>
                <c:pt idx="2768">
                  <c:v>64150</c:v>
                </c:pt>
                <c:pt idx="2769">
                  <c:v>64130</c:v>
                </c:pt>
                <c:pt idx="2770">
                  <c:v>64132</c:v>
                </c:pt>
                <c:pt idx="2771">
                  <c:v>64131</c:v>
                </c:pt>
                <c:pt idx="2772">
                  <c:v>64137</c:v>
                </c:pt>
                <c:pt idx="2773">
                  <c:v>64143</c:v>
                </c:pt>
                <c:pt idx="2774">
                  <c:v>64174</c:v>
                </c:pt>
                <c:pt idx="2775">
                  <c:v>64147</c:v>
                </c:pt>
                <c:pt idx="2776">
                  <c:v>64155</c:v>
                </c:pt>
                <c:pt idx="2777">
                  <c:v>64161</c:v>
                </c:pt>
                <c:pt idx="2778">
                  <c:v>64157</c:v>
                </c:pt>
                <c:pt idx="2779">
                  <c:v>64155</c:v>
                </c:pt>
                <c:pt idx="2780">
                  <c:v>64133</c:v>
                </c:pt>
                <c:pt idx="2781">
                  <c:v>64133</c:v>
                </c:pt>
                <c:pt idx="2782">
                  <c:v>64147</c:v>
                </c:pt>
                <c:pt idx="2783">
                  <c:v>64126</c:v>
                </c:pt>
                <c:pt idx="2784">
                  <c:v>64162</c:v>
                </c:pt>
                <c:pt idx="2785">
                  <c:v>64145</c:v>
                </c:pt>
                <c:pt idx="2786">
                  <c:v>64162</c:v>
                </c:pt>
                <c:pt idx="2787">
                  <c:v>64136</c:v>
                </c:pt>
                <c:pt idx="2788">
                  <c:v>64144</c:v>
                </c:pt>
                <c:pt idx="2789">
                  <c:v>64120</c:v>
                </c:pt>
                <c:pt idx="2790">
                  <c:v>64143</c:v>
                </c:pt>
                <c:pt idx="2791">
                  <c:v>64129</c:v>
                </c:pt>
                <c:pt idx="2792">
                  <c:v>64118</c:v>
                </c:pt>
                <c:pt idx="2793">
                  <c:v>64128</c:v>
                </c:pt>
                <c:pt idx="2794">
                  <c:v>64121</c:v>
                </c:pt>
                <c:pt idx="2795">
                  <c:v>64125</c:v>
                </c:pt>
                <c:pt idx="2796">
                  <c:v>64116</c:v>
                </c:pt>
                <c:pt idx="2797">
                  <c:v>64110</c:v>
                </c:pt>
                <c:pt idx="2798">
                  <c:v>64135</c:v>
                </c:pt>
                <c:pt idx="2799">
                  <c:v>64109</c:v>
                </c:pt>
                <c:pt idx="2800">
                  <c:v>64118</c:v>
                </c:pt>
                <c:pt idx="2801">
                  <c:v>64111</c:v>
                </c:pt>
                <c:pt idx="2802">
                  <c:v>64120</c:v>
                </c:pt>
                <c:pt idx="2803">
                  <c:v>64142</c:v>
                </c:pt>
                <c:pt idx="2804">
                  <c:v>64124</c:v>
                </c:pt>
                <c:pt idx="2805">
                  <c:v>64145</c:v>
                </c:pt>
                <c:pt idx="2806">
                  <c:v>64117</c:v>
                </c:pt>
                <c:pt idx="2807">
                  <c:v>64136</c:v>
                </c:pt>
                <c:pt idx="2808">
                  <c:v>64128</c:v>
                </c:pt>
                <c:pt idx="2809">
                  <c:v>64129</c:v>
                </c:pt>
                <c:pt idx="2810">
                  <c:v>64141</c:v>
                </c:pt>
                <c:pt idx="2811">
                  <c:v>64133</c:v>
                </c:pt>
                <c:pt idx="2812">
                  <c:v>64134</c:v>
                </c:pt>
                <c:pt idx="2813">
                  <c:v>64137</c:v>
                </c:pt>
                <c:pt idx="2814">
                  <c:v>64133</c:v>
                </c:pt>
                <c:pt idx="2815">
                  <c:v>64138</c:v>
                </c:pt>
                <c:pt idx="2816">
                  <c:v>64129</c:v>
                </c:pt>
                <c:pt idx="2817">
                  <c:v>64136</c:v>
                </c:pt>
                <c:pt idx="2818">
                  <c:v>64133</c:v>
                </c:pt>
                <c:pt idx="2819">
                  <c:v>64140</c:v>
                </c:pt>
                <c:pt idx="2820">
                  <c:v>64163</c:v>
                </c:pt>
                <c:pt idx="2821">
                  <c:v>64164</c:v>
                </c:pt>
                <c:pt idx="2822">
                  <c:v>64144</c:v>
                </c:pt>
                <c:pt idx="2823">
                  <c:v>64138</c:v>
                </c:pt>
                <c:pt idx="2824">
                  <c:v>64139</c:v>
                </c:pt>
                <c:pt idx="2825">
                  <c:v>64148</c:v>
                </c:pt>
                <c:pt idx="2826">
                  <c:v>64161</c:v>
                </c:pt>
                <c:pt idx="2827">
                  <c:v>64186</c:v>
                </c:pt>
                <c:pt idx="2828">
                  <c:v>64168</c:v>
                </c:pt>
                <c:pt idx="2829">
                  <c:v>64176</c:v>
                </c:pt>
                <c:pt idx="2830">
                  <c:v>64182</c:v>
                </c:pt>
                <c:pt idx="2831">
                  <c:v>64192</c:v>
                </c:pt>
                <c:pt idx="2832">
                  <c:v>64173</c:v>
                </c:pt>
                <c:pt idx="2833">
                  <c:v>64190</c:v>
                </c:pt>
                <c:pt idx="2834">
                  <c:v>64188</c:v>
                </c:pt>
                <c:pt idx="2835">
                  <c:v>64194</c:v>
                </c:pt>
                <c:pt idx="2836">
                  <c:v>64180</c:v>
                </c:pt>
                <c:pt idx="2837">
                  <c:v>64217</c:v>
                </c:pt>
                <c:pt idx="2838">
                  <c:v>64218</c:v>
                </c:pt>
                <c:pt idx="2839">
                  <c:v>64197</c:v>
                </c:pt>
                <c:pt idx="2840">
                  <c:v>64207</c:v>
                </c:pt>
                <c:pt idx="2841">
                  <c:v>64209</c:v>
                </c:pt>
                <c:pt idx="2842">
                  <c:v>64222</c:v>
                </c:pt>
                <c:pt idx="2843">
                  <c:v>64235</c:v>
                </c:pt>
                <c:pt idx="2844">
                  <c:v>64225</c:v>
                </c:pt>
                <c:pt idx="2845">
                  <c:v>64256</c:v>
                </c:pt>
                <c:pt idx="2846">
                  <c:v>64226</c:v>
                </c:pt>
                <c:pt idx="2847">
                  <c:v>64249</c:v>
                </c:pt>
                <c:pt idx="2848">
                  <c:v>64277</c:v>
                </c:pt>
                <c:pt idx="2849">
                  <c:v>64226</c:v>
                </c:pt>
                <c:pt idx="2850">
                  <c:v>64263</c:v>
                </c:pt>
                <c:pt idx="2851">
                  <c:v>64251</c:v>
                </c:pt>
                <c:pt idx="2852">
                  <c:v>64244</c:v>
                </c:pt>
                <c:pt idx="2853">
                  <c:v>64258</c:v>
                </c:pt>
                <c:pt idx="2854">
                  <c:v>64301</c:v>
                </c:pt>
                <c:pt idx="2855">
                  <c:v>64277</c:v>
                </c:pt>
                <c:pt idx="2856">
                  <c:v>64314</c:v>
                </c:pt>
                <c:pt idx="2857">
                  <c:v>64286</c:v>
                </c:pt>
                <c:pt idx="2858">
                  <c:v>64291</c:v>
                </c:pt>
                <c:pt idx="2859">
                  <c:v>64290</c:v>
                </c:pt>
                <c:pt idx="2860">
                  <c:v>64261</c:v>
                </c:pt>
                <c:pt idx="2861">
                  <c:v>64297</c:v>
                </c:pt>
                <c:pt idx="2862">
                  <c:v>64281</c:v>
                </c:pt>
                <c:pt idx="2863">
                  <c:v>64284</c:v>
                </c:pt>
                <c:pt idx="2864">
                  <c:v>64295</c:v>
                </c:pt>
                <c:pt idx="2865">
                  <c:v>64257</c:v>
                </c:pt>
                <c:pt idx="2866">
                  <c:v>64311</c:v>
                </c:pt>
                <c:pt idx="2867">
                  <c:v>64310</c:v>
                </c:pt>
                <c:pt idx="2868">
                  <c:v>64290</c:v>
                </c:pt>
                <c:pt idx="2869">
                  <c:v>64280</c:v>
                </c:pt>
                <c:pt idx="2870">
                  <c:v>64246</c:v>
                </c:pt>
                <c:pt idx="2871">
                  <c:v>64288</c:v>
                </c:pt>
                <c:pt idx="2872">
                  <c:v>64254</c:v>
                </c:pt>
                <c:pt idx="2873">
                  <c:v>64261</c:v>
                </c:pt>
                <c:pt idx="2874">
                  <c:v>64247</c:v>
                </c:pt>
                <c:pt idx="2875">
                  <c:v>64239</c:v>
                </c:pt>
                <c:pt idx="2876">
                  <c:v>64242</c:v>
                </c:pt>
                <c:pt idx="2877">
                  <c:v>64227</c:v>
                </c:pt>
                <c:pt idx="2878">
                  <c:v>64232</c:v>
                </c:pt>
                <c:pt idx="2879">
                  <c:v>64244</c:v>
                </c:pt>
                <c:pt idx="2880">
                  <c:v>64204</c:v>
                </c:pt>
                <c:pt idx="2881">
                  <c:v>64204</c:v>
                </c:pt>
                <c:pt idx="2882">
                  <c:v>64225</c:v>
                </c:pt>
                <c:pt idx="2883">
                  <c:v>64223</c:v>
                </c:pt>
                <c:pt idx="2884">
                  <c:v>64215</c:v>
                </c:pt>
                <c:pt idx="2885">
                  <c:v>64189</c:v>
                </c:pt>
                <c:pt idx="2886">
                  <c:v>64199</c:v>
                </c:pt>
                <c:pt idx="2887">
                  <c:v>64177</c:v>
                </c:pt>
                <c:pt idx="2888">
                  <c:v>64194</c:v>
                </c:pt>
                <c:pt idx="2889">
                  <c:v>64188</c:v>
                </c:pt>
                <c:pt idx="2890">
                  <c:v>64149</c:v>
                </c:pt>
                <c:pt idx="2891">
                  <c:v>64164</c:v>
                </c:pt>
                <c:pt idx="2892">
                  <c:v>64159</c:v>
                </c:pt>
                <c:pt idx="2893">
                  <c:v>64182</c:v>
                </c:pt>
                <c:pt idx="2894">
                  <c:v>64188</c:v>
                </c:pt>
                <c:pt idx="2895">
                  <c:v>64170</c:v>
                </c:pt>
                <c:pt idx="2896">
                  <c:v>64156</c:v>
                </c:pt>
                <c:pt idx="2897">
                  <c:v>64157</c:v>
                </c:pt>
                <c:pt idx="2898">
                  <c:v>64160</c:v>
                </c:pt>
                <c:pt idx="2899">
                  <c:v>64180</c:v>
                </c:pt>
                <c:pt idx="2900">
                  <c:v>64156</c:v>
                </c:pt>
                <c:pt idx="2901">
                  <c:v>64176</c:v>
                </c:pt>
                <c:pt idx="2902">
                  <c:v>64185</c:v>
                </c:pt>
                <c:pt idx="2903">
                  <c:v>64172</c:v>
                </c:pt>
                <c:pt idx="2904">
                  <c:v>64175</c:v>
                </c:pt>
                <c:pt idx="2905">
                  <c:v>64164</c:v>
                </c:pt>
                <c:pt idx="2906">
                  <c:v>64199</c:v>
                </c:pt>
                <c:pt idx="2907">
                  <c:v>64189</c:v>
                </c:pt>
                <c:pt idx="2908">
                  <c:v>64176</c:v>
                </c:pt>
                <c:pt idx="2909">
                  <c:v>64181</c:v>
                </c:pt>
                <c:pt idx="2910">
                  <c:v>64182</c:v>
                </c:pt>
                <c:pt idx="2911">
                  <c:v>64171</c:v>
                </c:pt>
                <c:pt idx="2912">
                  <c:v>64187</c:v>
                </c:pt>
                <c:pt idx="2913">
                  <c:v>64193</c:v>
                </c:pt>
                <c:pt idx="2914">
                  <c:v>64180</c:v>
                </c:pt>
                <c:pt idx="2915">
                  <c:v>64191</c:v>
                </c:pt>
                <c:pt idx="2916">
                  <c:v>64193</c:v>
                </c:pt>
                <c:pt idx="2917">
                  <c:v>64191</c:v>
                </c:pt>
                <c:pt idx="2918">
                  <c:v>64135</c:v>
                </c:pt>
                <c:pt idx="2919">
                  <c:v>64156</c:v>
                </c:pt>
                <c:pt idx="2920">
                  <c:v>64172</c:v>
                </c:pt>
                <c:pt idx="2921">
                  <c:v>64155</c:v>
                </c:pt>
                <c:pt idx="2922">
                  <c:v>64156</c:v>
                </c:pt>
                <c:pt idx="2923">
                  <c:v>64157</c:v>
                </c:pt>
                <c:pt idx="2924">
                  <c:v>64145</c:v>
                </c:pt>
                <c:pt idx="2925">
                  <c:v>64136</c:v>
                </c:pt>
                <c:pt idx="2926">
                  <c:v>64123</c:v>
                </c:pt>
                <c:pt idx="2927">
                  <c:v>64139</c:v>
                </c:pt>
                <c:pt idx="2928">
                  <c:v>64118</c:v>
                </c:pt>
                <c:pt idx="2929">
                  <c:v>64110</c:v>
                </c:pt>
                <c:pt idx="2930">
                  <c:v>64116</c:v>
                </c:pt>
                <c:pt idx="2931">
                  <c:v>64108</c:v>
                </c:pt>
                <c:pt idx="2932">
                  <c:v>64116</c:v>
                </c:pt>
                <c:pt idx="2933">
                  <c:v>64096</c:v>
                </c:pt>
                <c:pt idx="2934">
                  <c:v>64110</c:v>
                </c:pt>
                <c:pt idx="2935">
                  <c:v>64117</c:v>
                </c:pt>
                <c:pt idx="2936">
                  <c:v>64090</c:v>
                </c:pt>
                <c:pt idx="2937">
                  <c:v>64095</c:v>
                </c:pt>
                <c:pt idx="2938">
                  <c:v>64116</c:v>
                </c:pt>
                <c:pt idx="2939">
                  <c:v>64108</c:v>
                </c:pt>
                <c:pt idx="2940">
                  <c:v>64091</c:v>
                </c:pt>
                <c:pt idx="2941">
                  <c:v>64100</c:v>
                </c:pt>
                <c:pt idx="2942">
                  <c:v>64085</c:v>
                </c:pt>
                <c:pt idx="2943">
                  <c:v>64100</c:v>
                </c:pt>
                <c:pt idx="2944">
                  <c:v>64106</c:v>
                </c:pt>
                <c:pt idx="2945">
                  <c:v>64106</c:v>
                </c:pt>
                <c:pt idx="2946">
                  <c:v>64085</c:v>
                </c:pt>
                <c:pt idx="2947">
                  <c:v>64098</c:v>
                </c:pt>
                <c:pt idx="2948">
                  <c:v>64068</c:v>
                </c:pt>
                <c:pt idx="2949">
                  <c:v>64088</c:v>
                </c:pt>
                <c:pt idx="2950">
                  <c:v>64076</c:v>
                </c:pt>
                <c:pt idx="2951">
                  <c:v>64087</c:v>
                </c:pt>
                <c:pt idx="2952">
                  <c:v>64079</c:v>
                </c:pt>
                <c:pt idx="2953">
                  <c:v>64089</c:v>
                </c:pt>
                <c:pt idx="2954">
                  <c:v>64067</c:v>
                </c:pt>
                <c:pt idx="2955">
                  <c:v>64074</c:v>
                </c:pt>
                <c:pt idx="2956">
                  <c:v>64078</c:v>
                </c:pt>
                <c:pt idx="2957">
                  <c:v>64075</c:v>
                </c:pt>
                <c:pt idx="2958">
                  <c:v>64071</c:v>
                </c:pt>
                <c:pt idx="2959">
                  <c:v>64093</c:v>
                </c:pt>
                <c:pt idx="2960">
                  <c:v>64078</c:v>
                </c:pt>
                <c:pt idx="2961">
                  <c:v>64084</c:v>
                </c:pt>
                <c:pt idx="2962">
                  <c:v>64077</c:v>
                </c:pt>
                <c:pt idx="2963">
                  <c:v>64088</c:v>
                </c:pt>
                <c:pt idx="2964">
                  <c:v>64077</c:v>
                </c:pt>
                <c:pt idx="2965">
                  <c:v>64086</c:v>
                </c:pt>
                <c:pt idx="2966">
                  <c:v>64094</c:v>
                </c:pt>
                <c:pt idx="2967">
                  <c:v>64075</c:v>
                </c:pt>
                <c:pt idx="2968">
                  <c:v>64084</c:v>
                </c:pt>
                <c:pt idx="2969">
                  <c:v>64075</c:v>
                </c:pt>
                <c:pt idx="2970">
                  <c:v>64076</c:v>
                </c:pt>
                <c:pt idx="2971">
                  <c:v>64085</c:v>
                </c:pt>
                <c:pt idx="2972">
                  <c:v>64081</c:v>
                </c:pt>
                <c:pt idx="2973">
                  <c:v>64059</c:v>
                </c:pt>
                <c:pt idx="2974">
                  <c:v>64066</c:v>
                </c:pt>
                <c:pt idx="2975">
                  <c:v>64076</c:v>
                </c:pt>
                <c:pt idx="2976">
                  <c:v>64084</c:v>
                </c:pt>
                <c:pt idx="2977">
                  <c:v>64073</c:v>
                </c:pt>
                <c:pt idx="2978">
                  <c:v>64073</c:v>
                </c:pt>
                <c:pt idx="2979">
                  <c:v>64092</c:v>
                </c:pt>
                <c:pt idx="2980">
                  <c:v>64072</c:v>
                </c:pt>
                <c:pt idx="2981">
                  <c:v>64087</c:v>
                </c:pt>
                <c:pt idx="2982">
                  <c:v>64068</c:v>
                </c:pt>
                <c:pt idx="2983">
                  <c:v>64075</c:v>
                </c:pt>
                <c:pt idx="2984">
                  <c:v>64064</c:v>
                </c:pt>
                <c:pt idx="2985">
                  <c:v>64096</c:v>
                </c:pt>
                <c:pt idx="2986">
                  <c:v>64076</c:v>
                </c:pt>
                <c:pt idx="2987">
                  <c:v>64070</c:v>
                </c:pt>
                <c:pt idx="2988">
                  <c:v>64074</c:v>
                </c:pt>
                <c:pt idx="2989">
                  <c:v>64078</c:v>
                </c:pt>
                <c:pt idx="2990">
                  <c:v>64058</c:v>
                </c:pt>
                <c:pt idx="2991">
                  <c:v>64078</c:v>
                </c:pt>
                <c:pt idx="2992">
                  <c:v>64082</c:v>
                </c:pt>
                <c:pt idx="2993">
                  <c:v>64092</c:v>
                </c:pt>
                <c:pt idx="2994">
                  <c:v>64088</c:v>
                </c:pt>
                <c:pt idx="2995">
                  <c:v>64072</c:v>
                </c:pt>
                <c:pt idx="2996">
                  <c:v>64075</c:v>
                </c:pt>
                <c:pt idx="2997">
                  <c:v>64076</c:v>
                </c:pt>
                <c:pt idx="2998">
                  <c:v>64076</c:v>
                </c:pt>
                <c:pt idx="2999">
                  <c:v>64074</c:v>
                </c:pt>
                <c:pt idx="3000">
                  <c:v>64075</c:v>
                </c:pt>
                <c:pt idx="3001">
                  <c:v>64067</c:v>
                </c:pt>
                <c:pt idx="3002">
                  <c:v>64070</c:v>
                </c:pt>
                <c:pt idx="3003">
                  <c:v>64074</c:v>
                </c:pt>
                <c:pt idx="3004">
                  <c:v>64073</c:v>
                </c:pt>
                <c:pt idx="3005">
                  <c:v>64071</c:v>
                </c:pt>
                <c:pt idx="3006">
                  <c:v>64073</c:v>
                </c:pt>
                <c:pt idx="3007">
                  <c:v>64066</c:v>
                </c:pt>
                <c:pt idx="3008">
                  <c:v>64076</c:v>
                </c:pt>
                <c:pt idx="3009">
                  <c:v>64071</c:v>
                </c:pt>
                <c:pt idx="3010">
                  <c:v>64070</c:v>
                </c:pt>
                <c:pt idx="3011">
                  <c:v>64082</c:v>
                </c:pt>
                <c:pt idx="3012">
                  <c:v>64063</c:v>
                </c:pt>
                <c:pt idx="3013">
                  <c:v>64059</c:v>
                </c:pt>
                <c:pt idx="3014">
                  <c:v>64079</c:v>
                </c:pt>
                <c:pt idx="3015">
                  <c:v>64071</c:v>
                </c:pt>
                <c:pt idx="3016">
                  <c:v>64066</c:v>
                </c:pt>
                <c:pt idx="3017">
                  <c:v>64067</c:v>
                </c:pt>
                <c:pt idx="3018">
                  <c:v>64078</c:v>
                </c:pt>
                <c:pt idx="3019">
                  <c:v>64076</c:v>
                </c:pt>
                <c:pt idx="3020">
                  <c:v>64079</c:v>
                </c:pt>
                <c:pt idx="3021">
                  <c:v>64061</c:v>
                </c:pt>
                <c:pt idx="3022">
                  <c:v>64070</c:v>
                </c:pt>
                <c:pt idx="3023">
                  <c:v>64075</c:v>
                </c:pt>
                <c:pt idx="3024">
                  <c:v>64071</c:v>
                </c:pt>
                <c:pt idx="3025">
                  <c:v>64075</c:v>
                </c:pt>
                <c:pt idx="3026">
                  <c:v>64073</c:v>
                </c:pt>
                <c:pt idx="3027">
                  <c:v>64068</c:v>
                </c:pt>
                <c:pt idx="3028">
                  <c:v>64077</c:v>
                </c:pt>
                <c:pt idx="3029">
                  <c:v>64087</c:v>
                </c:pt>
                <c:pt idx="3030">
                  <c:v>64089</c:v>
                </c:pt>
                <c:pt idx="3031">
                  <c:v>64062</c:v>
                </c:pt>
                <c:pt idx="3032">
                  <c:v>64070</c:v>
                </c:pt>
                <c:pt idx="3033">
                  <c:v>64082</c:v>
                </c:pt>
                <c:pt idx="3034">
                  <c:v>64079</c:v>
                </c:pt>
                <c:pt idx="3035">
                  <c:v>64072</c:v>
                </c:pt>
                <c:pt idx="3036">
                  <c:v>64077</c:v>
                </c:pt>
                <c:pt idx="3037">
                  <c:v>64058</c:v>
                </c:pt>
                <c:pt idx="3038">
                  <c:v>64069</c:v>
                </c:pt>
                <c:pt idx="3039">
                  <c:v>64063</c:v>
                </c:pt>
                <c:pt idx="3040">
                  <c:v>64090</c:v>
                </c:pt>
                <c:pt idx="3041">
                  <c:v>64074</c:v>
                </c:pt>
                <c:pt idx="3042">
                  <c:v>64079</c:v>
                </c:pt>
                <c:pt idx="3043">
                  <c:v>64086</c:v>
                </c:pt>
                <c:pt idx="3044">
                  <c:v>64076</c:v>
                </c:pt>
                <c:pt idx="3045">
                  <c:v>64077</c:v>
                </c:pt>
                <c:pt idx="3046">
                  <c:v>64076</c:v>
                </c:pt>
                <c:pt idx="3047">
                  <c:v>64074</c:v>
                </c:pt>
                <c:pt idx="3048">
                  <c:v>64081</c:v>
                </c:pt>
                <c:pt idx="3049">
                  <c:v>64092</c:v>
                </c:pt>
                <c:pt idx="3050">
                  <c:v>64091</c:v>
                </c:pt>
                <c:pt idx="3051">
                  <c:v>64092</c:v>
                </c:pt>
                <c:pt idx="3052">
                  <c:v>64078</c:v>
                </c:pt>
                <c:pt idx="3053">
                  <c:v>64098</c:v>
                </c:pt>
                <c:pt idx="3054">
                  <c:v>64095</c:v>
                </c:pt>
                <c:pt idx="3055">
                  <c:v>64089</c:v>
                </c:pt>
                <c:pt idx="3056">
                  <c:v>64090</c:v>
                </c:pt>
                <c:pt idx="3057">
                  <c:v>64077</c:v>
                </c:pt>
                <c:pt idx="3058">
                  <c:v>64071</c:v>
                </c:pt>
                <c:pt idx="3059">
                  <c:v>64087</c:v>
                </c:pt>
                <c:pt idx="3060">
                  <c:v>64078</c:v>
                </c:pt>
                <c:pt idx="3061">
                  <c:v>64082</c:v>
                </c:pt>
                <c:pt idx="3062">
                  <c:v>64076</c:v>
                </c:pt>
                <c:pt idx="3063">
                  <c:v>64090</c:v>
                </c:pt>
                <c:pt idx="3064">
                  <c:v>64094</c:v>
                </c:pt>
                <c:pt idx="3065">
                  <c:v>64080</c:v>
                </c:pt>
                <c:pt idx="3066">
                  <c:v>64094</c:v>
                </c:pt>
                <c:pt idx="3067">
                  <c:v>64091</c:v>
                </c:pt>
                <c:pt idx="3068">
                  <c:v>64086</c:v>
                </c:pt>
                <c:pt idx="3069">
                  <c:v>64094</c:v>
                </c:pt>
                <c:pt idx="3070">
                  <c:v>64082</c:v>
                </c:pt>
                <c:pt idx="3071">
                  <c:v>64099</c:v>
                </c:pt>
                <c:pt idx="3072">
                  <c:v>64082</c:v>
                </c:pt>
                <c:pt idx="3073">
                  <c:v>64086</c:v>
                </c:pt>
                <c:pt idx="3074">
                  <c:v>64088</c:v>
                </c:pt>
                <c:pt idx="3075">
                  <c:v>64089</c:v>
                </c:pt>
                <c:pt idx="3076">
                  <c:v>64090</c:v>
                </c:pt>
                <c:pt idx="3077">
                  <c:v>64103</c:v>
                </c:pt>
                <c:pt idx="3078">
                  <c:v>64097</c:v>
                </c:pt>
                <c:pt idx="3079">
                  <c:v>64110</c:v>
                </c:pt>
                <c:pt idx="3080">
                  <c:v>64107</c:v>
                </c:pt>
                <c:pt idx="3081">
                  <c:v>64092</c:v>
                </c:pt>
                <c:pt idx="3082">
                  <c:v>64120</c:v>
                </c:pt>
                <c:pt idx="3083">
                  <c:v>64099</c:v>
                </c:pt>
                <c:pt idx="3084">
                  <c:v>64097</c:v>
                </c:pt>
                <c:pt idx="3085">
                  <c:v>64101</c:v>
                </c:pt>
                <c:pt idx="3086">
                  <c:v>64102</c:v>
                </c:pt>
                <c:pt idx="3087">
                  <c:v>64105</c:v>
                </c:pt>
                <c:pt idx="3088">
                  <c:v>64085</c:v>
                </c:pt>
                <c:pt idx="3089">
                  <c:v>64098</c:v>
                </c:pt>
                <c:pt idx="3090">
                  <c:v>64094</c:v>
                </c:pt>
                <c:pt idx="3091">
                  <c:v>64092</c:v>
                </c:pt>
                <c:pt idx="3092">
                  <c:v>64101</c:v>
                </c:pt>
                <c:pt idx="3093">
                  <c:v>64104</c:v>
                </c:pt>
                <c:pt idx="3094">
                  <c:v>64093</c:v>
                </c:pt>
                <c:pt idx="3095">
                  <c:v>64101</c:v>
                </c:pt>
                <c:pt idx="3096">
                  <c:v>64096</c:v>
                </c:pt>
                <c:pt idx="3097">
                  <c:v>64094</c:v>
                </c:pt>
                <c:pt idx="3098">
                  <c:v>64133</c:v>
                </c:pt>
                <c:pt idx="3099">
                  <c:v>64114</c:v>
                </c:pt>
                <c:pt idx="3100">
                  <c:v>64107</c:v>
                </c:pt>
                <c:pt idx="3101">
                  <c:v>64090</c:v>
                </c:pt>
                <c:pt idx="3102">
                  <c:v>64097</c:v>
                </c:pt>
                <c:pt idx="3103">
                  <c:v>64085</c:v>
                </c:pt>
                <c:pt idx="3104">
                  <c:v>64107</c:v>
                </c:pt>
                <c:pt idx="3105">
                  <c:v>64087</c:v>
                </c:pt>
                <c:pt idx="3106">
                  <c:v>64111</c:v>
                </c:pt>
                <c:pt idx="3107">
                  <c:v>64105</c:v>
                </c:pt>
                <c:pt idx="3108">
                  <c:v>64092</c:v>
                </c:pt>
                <c:pt idx="3109">
                  <c:v>64090</c:v>
                </c:pt>
                <c:pt idx="3110">
                  <c:v>64098</c:v>
                </c:pt>
                <c:pt idx="3111">
                  <c:v>64104</c:v>
                </c:pt>
                <c:pt idx="3112">
                  <c:v>64097</c:v>
                </c:pt>
                <c:pt idx="3113">
                  <c:v>64111</c:v>
                </c:pt>
                <c:pt idx="3114">
                  <c:v>64097</c:v>
                </c:pt>
                <c:pt idx="3115">
                  <c:v>64079</c:v>
                </c:pt>
                <c:pt idx="3116">
                  <c:v>64094</c:v>
                </c:pt>
                <c:pt idx="3117">
                  <c:v>64112</c:v>
                </c:pt>
                <c:pt idx="3118">
                  <c:v>64096</c:v>
                </c:pt>
                <c:pt idx="3119">
                  <c:v>64081</c:v>
                </c:pt>
                <c:pt idx="3120">
                  <c:v>64080</c:v>
                </c:pt>
                <c:pt idx="3121">
                  <c:v>64091</c:v>
                </c:pt>
                <c:pt idx="3122">
                  <c:v>64093</c:v>
                </c:pt>
                <c:pt idx="3123">
                  <c:v>64081</c:v>
                </c:pt>
                <c:pt idx="3124">
                  <c:v>64087</c:v>
                </c:pt>
                <c:pt idx="3125">
                  <c:v>64096</c:v>
                </c:pt>
                <c:pt idx="3126">
                  <c:v>64097</c:v>
                </c:pt>
                <c:pt idx="3127">
                  <c:v>64099</c:v>
                </c:pt>
                <c:pt idx="3128">
                  <c:v>64086</c:v>
                </c:pt>
                <c:pt idx="3129">
                  <c:v>64082</c:v>
                </c:pt>
                <c:pt idx="3130">
                  <c:v>64073</c:v>
                </c:pt>
                <c:pt idx="3131">
                  <c:v>64082</c:v>
                </c:pt>
                <c:pt idx="3132">
                  <c:v>64108</c:v>
                </c:pt>
                <c:pt idx="3133">
                  <c:v>64082</c:v>
                </c:pt>
                <c:pt idx="3134">
                  <c:v>64077</c:v>
                </c:pt>
                <c:pt idx="3135">
                  <c:v>64077</c:v>
                </c:pt>
                <c:pt idx="3136">
                  <c:v>64089</c:v>
                </c:pt>
                <c:pt idx="3137">
                  <c:v>64094</c:v>
                </c:pt>
                <c:pt idx="3138">
                  <c:v>64098</c:v>
                </c:pt>
                <c:pt idx="3139">
                  <c:v>64085</c:v>
                </c:pt>
                <c:pt idx="3140">
                  <c:v>64097</c:v>
                </c:pt>
                <c:pt idx="3141">
                  <c:v>64092</c:v>
                </c:pt>
                <c:pt idx="3142">
                  <c:v>64081</c:v>
                </c:pt>
                <c:pt idx="3143">
                  <c:v>64094</c:v>
                </c:pt>
                <c:pt idx="3144">
                  <c:v>64091</c:v>
                </c:pt>
                <c:pt idx="3145">
                  <c:v>64092</c:v>
                </c:pt>
                <c:pt idx="3146">
                  <c:v>64114</c:v>
                </c:pt>
                <c:pt idx="3147">
                  <c:v>64098</c:v>
                </c:pt>
                <c:pt idx="3148">
                  <c:v>64097</c:v>
                </c:pt>
                <c:pt idx="3149">
                  <c:v>64094</c:v>
                </c:pt>
                <c:pt idx="3150">
                  <c:v>64105</c:v>
                </c:pt>
                <c:pt idx="3151">
                  <c:v>64114</c:v>
                </c:pt>
                <c:pt idx="3152">
                  <c:v>64099</c:v>
                </c:pt>
                <c:pt idx="3153">
                  <c:v>64125</c:v>
                </c:pt>
                <c:pt idx="3154">
                  <c:v>64087</c:v>
                </c:pt>
                <c:pt idx="3155">
                  <c:v>64101</c:v>
                </c:pt>
                <c:pt idx="3156">
                  <c:v>64130</c:v>
                </c:pt>
                <c:pt idx="3157">
                  <c:v>64106</c:v>
                </c:pt>
                <c:pt idx="3158">
                  <c:v>64129</c:v>
                </c:pt>
                <c:pt idx="3159">
                  <c:v>64143</c:v>
                </c:pt>
                <c:pt idx="3160">
                  <c:v>64125</c:v>
                </c:pt>
                <c:pt idx="3161">
                  <c:v>64097</c:v>
                </c:pt>
                <c:pt idx="3162">
                  <c:v>64120</c:v>
                </c:pt>
                <c:pt idx="3163">
                  <c:v>64095</c:v>
                </c:pt>
                <c:pt idx="3164">
                  <c:v>64108</c:v>
                </c:pt>
                <c:pt idx="3165">
                  <c:v>64116</c:v>
                </c:pt>
                <c:pt idx="3166">
                  <c:v>64133</c:v>
                </c:pt>
                <c:pt idx="3167">
                  <c:v>64147</c:v>
                </c:pt>
                <c:pt idx="3168">
                  <c:v>64142</c:v>
                </c:pt>
                <c:pt idx="3169">
                  <c:v>64127</c:v>
                </c:pt>
                <c:pt idx="3170">
                  <c:v>64140</c:v>
                </c:pt>
                <c:pt idx="3171">
                  <c:v>64122</c:v>
                </c:pt>
                <c:pt idx="3172">
                  <c:v>64139</c:v>
                </c:pt>
                <c:pt idx="3173">
                  <c:v>64120</c:v>
                </c:pt>
                <c:pt idx="3174">
                  <c:v>64132</c:v>
                </c:pt>
                <c:pt idx="3175">
                  <c:v>64108</c:v>
                </c:pt>
                <c:pt idx="3176">
                  <c:v>64144</c:v>
                </c:pt>
                <c:pt idx="3177">
                  <c:v>64110</c:v>
                </c:pt>
                <c:pt idx="3178">
                  <c:v>64110</c:v>
                </c:pt>
                <c:pt idx="3179">
                  <c:v>64115</c:v>
                </c:pt>
                <c:pt idx="3180">
                  <c:v>64132</c:v>
                </c:pt>
                <c:pt idx="3181">
                  <c:v>64105</c:v>
                </c:pt>
                <c:pt idx="3182">
                  <c:v>64103</c:v>
                </c:pt>
                <c:pt idx="3183">
                  <c:v>64113</c:v>
                </c:pt>
                <c:pt idx="3184">
                  <c:v>64102</c:v>
                </c:pt>
                <c:pt idx="3185">
                  <c:v>64113</c:v>
                </c:pt>
                <c:pt idx="3186">
                  <c:v>64098</c:v>
                </c:pt>
                <c:pt idx="3187">
                  <c:v>64096</c:v>
                </c:pt>
                <c:pt idx="3188">
                  <c:v>64095</c:v>
                </c:pt>
                <c:pt idx="3189">
                  <c:v>64101</c:v>
                </c:pt>
                <c:pt idx="3190">
                  <c:v>64090</c:v>
                </c:pt>
                <c:pt idx="3191">
                  <c:v>64115</c:v>
                </c:pt>
                <c:pt idx="3192">
                  <c:v>64089</c:v>
                </c:pt>
                <c:pt idx="3193">
                  <c:v>64099</c:v>
                </c:pt>
                <c:pt idx="3194">
                  <c:v>64103</c:v>
                </c:pt>
                <c:pt idx="3195">
                  <c:v>64097</c:v>
                </c:pt>
                <c:pt idx="3196">
                  <c:v>64116</c:v>
                </c:pt>
                <c:pt idx="3197">
                  <c:v>64122</c:v>
                </c:pt>
                <c:pt idx="3198">
                  <c:v>64111</c:v>
                </c:pt>
                <c:pt idx="3199">
                  <c:v>64085</c:v>
                </c:pt>
                <c:pt idx="3200">
                  <c:v>64083</c:v>
                </c:pt>
                <c:pt idx="3201">
                  <c:v>64104</c:v>
                </c:pt>
                <c:pt idx="3202">
                  <c:v>64104</c:v>
                </c:pt>
                <c:pt idx="3203">
                  <c:v>64098</c:v>
                </c:pt>
                <c:pt idx="3204">
                  <c:v>64124</c:v>
                </c:pt>
                <c:pt idx="3205">
                  <c:v>64098</c:v>
                </c:pt>
                <c:pt idx="3206">
                  <c:v>64105</c:v>
                </c:pt>
                <c:pt idx="3207">
                  <c:v>64117</c:v>
                </c:pt>
                <c:pt idx="3208">
                  <c:v>64109</c:v>
                </c:pt>
                <c:pt idx="3209">
                  <c:v>64116</c:v>
                </c:pt>
                <c:pt idx="3210">
                  <c:v>64116</c:v>
                </c:pt>
                <c:pt idx="3211">
                  <c:v>64105</c:v>
                </c:pt>
                <c:pt idx="3212">
                  <c:v>64093</c:v>
                </c:pt>
                <c:pt idx="3213">
                  <c:v>64116</c:v>
                </c:pt>
                <c:pt idx="3214">
                  <c:v>64117</c:v>
                </c:pt>
                <c:pt idx="3215">
                  <c:v>64118</c:v>
                </c:pt>
                <c:pt idx="3216">
                  <c:v>64115</c:v>
                </c:pt>
                <c:pt idx="3217">
                  <c:v>64110</c:v>
                </c:pt>
                <c:pt idx="3218">
                  <c:v>64113</c:v>
                </c:pt>
                <c:pt idx="3219">
                  <c:v>64122</c:v>
                </c:pt>
                <c:pt idx="3220">
                  <c:v>64119</c:v>
                </c:pt>
                <c:pt idx="3221">
                  <c:v>64126</c:v>
                </c:pt>
                <c:pt idx="3222">
                  <c:v>64120</c:v>
                </c:pt>
                <c:pt idx="3223">
                  <c:v>64128</c:v>
                </c:pt>
                <c:pt idx="3224">
                  <c:v>64116</c:v>
                </c:pt>
                <c:pt idx="3225">
                  <c:v>64146</c:v>
                </c:pt>
                <c:pt idx="3226">
                  <c:v>64109</c:v>
                </c:pt>
                <c:pt idx="3227">
                  <c:v>64127</c:v>
                </c:pt>
                <c:pt idx="3228">
                  <c:v>64135</c:v>
                </c:pt>
                <c:pt idx="3229">
                  <c:v>64128</c:v>
                </c:pt>
                <c:pt idx="3230">
                  <c:v>64127</c:v>
                </c:pt>
                <c:pt idx="3231">
                  <c:v>64137</c:v>
                </c:pt>
                <c:pt idx="3232">
                  <c:v>64120</c:v>
                </c:pt>
                <c:pt idx="3233">
                  <c:v>64146</c:v>
                </c:pt>
                <c:pt idx="3234">
                  <c:v>64140</c:v>
                </c:pt>
                <c:pt idx="3235">
                  <c:v>64162</c:v>
                </c:pt>
                <c:pt idx="3236">
                  <c:v>64143</c:v>
                </c:pt>
                <c:pt idx="3237">
                  <c:v>64130</c:v>
                </c:pt>
                <c:pt idx="3238">
                  <c:v>64143</c:v>
                </c:pt>
                <c:pt idx="3239">
                  <c:v>64163</c:v>
                </c:pt>
                <c:pt idx="3240">
                  <c:v>64161</c:v>
                </c:pt>
                <c:pt idx="3241">
                  <c:v>64164</c:v>
                </c:pt>
                <c:pt idx="3242">
                  <c:v>64160</c:v>
                </c:pt>
                <c:pt idx="3243">
                  <c:v>64174</c:v>
                </c:pt>
                <c:pt idx="3244">
                  <c:v>64176</c:v>
                </c:pt>
                <c:pt idx="3245">
                  <c:v>64163</c:v>
                </c:pt>
                <c:pt idx="3246">
                  <c:v>64177</c:v>
                </c:pt>
                <c:pt idx="3247">
                  <c:v>64164</c:v>
                </c:pt>
                <c:pt idx="3248">
                  <c:v>64170</c:v>
                </c:pt>
                <c:pt idx="3249">
                  <c:v>64183</c:v>
                </c:pt>
                <c:pt idx="3250">
                  <c:v>64156</c:v>
                </c:pt>
                <c:pt idx="3251">
                  <c:v>64162</c:v>
                </c:pt>
                <c:pt idx="3252">
                  <c:v>64158</c:v>
                </c:pt>
                <c:pt idx="3253">
                  <c:v>64164</c:v>
                </c:pt>
                <c:pt idx="3254">
                  <c:v>64149</c:v>
                </c:pt>
                <c:pt idx="3255">
                  <c:v>64166</c:v>
                </c:pt>
                <c:pt idx="3256">
                  <c:v>64135</c:v>
                </c:pt>
                <c:pt idx="3257">
                  <c:v>64136</c:v>
                </c:pt>
                <c:pt idx="3258">
                  <c:v>64175</c:v>
                </c:pt>
                <c:pt idx="3259">
                  <c:v>64148</c:v>
                </c:pt>
                <c:pt idx="3260">
                  <c:v>64141</c:v>
                </c:pt>
                <c:pt idx="3261">
                  <c:v>64149</c:v>
                </c:pt>
                <c:pt idx="3262">
                  <c:v>64162</c:v>
                </c:pt>
                <c:pt idx="3263">
                  <c:v>64146</c:v>
                </c:pt>
                <c:pt idx="3264">
                  <c:v>64133</c:v>
                </c:pt>
                <c:pt idx="3265">
                  <c:v>64151</c:v>
                </c:pt>
                <c:pt idx="3266">
                  <c:v>64135</c:v>
                </c:pt>
                <c:pt idx="3267">
                  <c:v>64135</c:v>
                </c:pt>
                <c:pt idx="3268">
                  <c:v>64132</c:v>
                </c:pt>
                <c:pt idx="3269">
                  <c:v>64127</c:v>
                </c:pt>
                <c:pt idx="3270">
                  <c:v>64144</c:v>
                </c:pt>
                <c:pt idx="3271">
                  <c:v>64135</c:v>
                </c:pt>
                <c:pt idx="3272">
                  <c:v>64153</c:v>
                </c:pt>
                <c:pt idx="3273">
                  <c:v>64151</c:v>
                </c:pt>
                <c:pt idx="3274">
                  <c:v>64144</c:v>
                </c:pt>
                <c:pt idx="3275">
                  <c:v>64134</c:v>
                </c:pt>
                <c:pt idx="3276">
                  <c:v>64130</c:v>
                </c:pt>
                <c:pt idx="3277">
                  <c:v>64117</c:v>
                </c:pt>
                <c:pt idx="3278">
                  <c:v>64151</c:v>
                </c:pt>
                <c:pt idx="3279">
                  <c:v>64141</c:v>
                </c:pt>
                <c:pt idx="3280">
                  <c:v>64141</c:v>
                </c:pt>
                <c:pt idx="3281">
                  <c:v>64111</c:v>
                </c:pt>
                <c:pt idx="3282">
                  <c:v>64117</c:v>
                </c:pt>
                <c:pt idx="3283">
                  <c:v>64133</c:v>
                </c:pt>
                <c:pt idx="3284">
                  <c:v>64109</c:v>
                </c:pt>
                <c:pt idx="3285">
                  <c:v>64124</c:v>
                </c:pt>
                <c:pt idx="3286">
                  <c:v>64112</c:v>
                </c:pt>
                <c:pt idx="3287">
                  <c:v>64132</c:v>
                </c:pt>
                <c:pt idx="3288">
                  <c:v>64105</c:v>
                </c:pt>
                <c:pt idx="3289">
                  <c:v>64133</c:v>
                </c:pt>
                <c:pt idx="3290">
                  <c:v>64115</c:v>
                </c:pt>
                <c:pt idx="3291">
                  <c:v>64128</c:v>
                </c:pt>
                <c:pt idx="3292">
                  <c:v>64124</c:v>
                </c:pt>
                <c:pt idx="3293">
                  <c:v>64115</c:v>
                </c:pt>
                <c:pt idx="3294">
                  <c:v>64110</c:v>
                </c:pt>
                <c:pt idx="3295">
                  <c:v>64114</c:v>
                </c:pt>
                <c:pt idx="3296">
                  <c:v>64115</c:v>
                </c:pt>
                <c:pt idx="3297">
                  <c:v>64090</c:v>
                </c:pt>
                <c:pt idx="3298">
                  <c:v>64106</c:v>
                </c:pt>
                <c:pt idx="3299">
                  <c:v>64129</c:v>
                </c:pt>
                <c:pt idx="3300">
                  <c:v>64117</c:v>
                </c:pt>
                <c:pt idx="3301">
                  <c:v>64127</c:v>
                </c:pt>
                <c:pt idx="3302">
                  <c:v>64117</c:v>
                </c:pt>
                <c:pt idx="3303">
                  <c:v>64105</c:v>
                </c:pt>
                <c:pt idx="3304">
                  <c:v>64135</c:v>
                </c:pt>
                <c:pt idx="3305">
                  <c:v>64130</c:v>
                </c:pt>
                <c:pt idx="3306">
                  <c:v>64137</c:v>
                </c:pt>
                <c:pt idx="3307">
                  <c:v>64124</c:v>
                </c:pt>
                <c:pt idx="3308">
                  <c:v>64122</c:v>
                </c:pt>
                <c:pt idx="3309">
                  <c:v>64110</c:v>
                </c:pt>
                <c:pt idx="3310">
                  <c:v>64120</c:v>
                </c:pt>
                <c:pt idx="3311">
                  <c:v>64142</c:v>
                </c:pt>
                <c:pt idx="3312">
                  <c:v>64128</c:v>
                </c:pt>
                <c:pt idx="3313">
                  <c:v>64125</c:v>
                </c:pt>
                <c:pt idx="3314">
                  <c:v>64122</c:v>
                </c:pt>
                <c:pt idx="3315">
                  <c:v>64122</c:v>
                </c:pt>
                <c:pt idx="3316">
                  <c:v>64132</c:v>
                </c:pt>
                <c:pt idx="3317">
                  <c:v>64145</c:v>
                </c:pt>
                <c:pt idx="3318">
                  <c:v>64126</c:v>
                </c:pt>
                <c:pt idx="3319">
                  <c:v>64115</c:v>
                </c:pt>
                <c:pt idx="3320">
                  <c:v>64123</c:v>
                </c:pt>
                <c:pt idx="3321">
                  <c:v>64133</c:v>
                </c:pt>
                <c:pt idx="3322">
                  <c:v>64140</c:v>
                </c:pt>
                <c:pt idx="3323">
                  <c:v>64120</c:v>
                </c:pt>
                <c:pt idx="3324">
                  <c:v>64162</c:v>
                </c:pt>
                <c:pt idx="3325">
                  <c:v>64167</c:v>
                </c:pt>
                <c:pt idx="3326">
                  <c:v>64121</c:v>
                </c:pt>
                <c:pt idx="3327">
                  <c:v>64136</c:v>
                </c:pt>
                <c:pt idx="3328">
                  <c:v>64160</c:v>
                </c:pt>
                <c:pt idx="3329">
                  <c:v>64168</c:v>
                </c:pt>
                <c:pt idx="3330">
                  <c:v>64160</c:v>
                </c:pt>
                <c:pt idx="3331">
                  <c:v>64168</c:v>
                </c:pt>
                <c:pt idx="3332">
                  <c:v>64155</c:v>
                </c:pt>
                <c:pt idx="3333">
                  <c:v>64165</c:v>
                </c:pt>
                <c:pt idx="3334">
                  <c:v>64150</c:v>
                </c:pt>
                <c:pt idx="3335">
                  <c:v>64180</c:v>
                </c:pt>
                <c:pt idx="3336">
                  <c:v>64153</c:v>
                </c:pt>
                <c:pt idx="3337">
                  <c:v>64169</c:v>
                </c:pt>
                <c:pt idx="3338">
                  <c:v>64156</c:v>
                </c:pt>
                <c:pt idx="3339">
                  <c:v>64146</c:v>
                </c:pt>
                <c:pt idx="3340">
                  <c:v>64130</c:v>
                </c:pt>
                <c:pt idx="3341">
                  <c:v>64152</c:v>
                </c:pt>
                <c:pt idx="3342">
                  <c:v>64139</c:v>
                </c:pt>
                <c:pt idx="3343">
                  <c:v>64129</c:v>
                </c:pt>
                <c:pt idx="3344">
                  <c:v>64128</c:v>
                </c:pt>
                <c:pt idx="3345">
                  <c:v>64109</c:v>
                </c:pt>
                <c:pt idx="3346">
                  <c:v>64120</c:v>
                </c:pt>
                <c:pt idx="3347">
                  <c:v>64128</c:v>
                </c:pt>
                <c:pt idx="3348">
                  <c:v>64114</c:v>
                </c:pt>
                <c:pt idx="3349">
                  <c:v>64119</c:v>
                </c:pt>
                <c:pt idx="3350">
                  <c:v>64104</c:v>
                </c:pt>
                <c:pt idx="3351">
                  <c:v>64111</c:v>
                </c:pt>
                <c:pt idx="3352">
                  <c:v>64096</c:v>
                </c:pt>
                <c:pt idx="3353">
                  <c:v>64107</c:v>
                </c:pt>
                <c:pt idx="3354">
                  <c:v>64119</c:v>
                </c:pt>
                <c:pt idx="3355">
                  <c:v>64127</c:v>
                </c:pt>
                <c:pt idx="3356">
                  <c:v>64105</c:v>
                </c:pt>
                <c:pt idx="3357">
                  <c:v>64124</c:v>
                </c:pt>
                <c:pt idx="3358">
                  <c:v>64126</c:v>
                </c:pt>
                <c:pt idx="3359">
                  <c:v>64100</c:v>
                </c:pt>
                <c:pt idx="3360">
                  <c:v>64113</c:v>
                </c:pt>
                <c:pt idx="3361">
                  <c:v>64104</c:v>
                </c:pt>
                <c:pt idx="3362">
                  <c:v>64105</c:v>
                </c:pt>
                <c:pt idx="3363">
                  <c:v>64122</c:v>
                </c:pt>
                <c:pt idx="3364">
                  <c:v>64126</c:v>
                </c:pt>
                <c:pt idx="3365">
                  <c:v>64106</c:v>
                </c:pt>
                <c:pt idx="3366">
                  <c:v>64109</c:v>
                </c:pt>
                <c:pt idx="3367">
                  <c:v>64108</c:v>
                </c:pt>
                <c:pt idx="3368">
                  <c:v>64093</c:v>
                </c:pt>
                <c:pt idx="3369">
                  <c:v>64109</c:v>
                </c:pt>
                <c:pt idx="3370">
                  <c:v>64105</c:v>
                </c:pt>
                <c:pt idx="3371">
                  <c:v>64101</c:v>
                </c:pt>
                <c:pt idx="3372">
                  <c:v>64109</c:v>
                </c:pt>
                <c:pt idx="3373">
                  <c:v>64092</c:v>
                </c:pt>
                <c:pt idx="3374">
                  <c:v>64127</c:v>
                </c:pt>
                <c:pt idx="3375">
                  <c:v>64110</c:v>
                </c:pt>
                <c:pt idx="3376">
                  <c:v>64127</c:v>
                </c:pt>
                <c:pt idx="3377">
                  <c:v>64117</c:v>
                </c:pt>
                <c:pt idx="3378">
                  <c:v>64115</c:v>
                </c:pt>
                <c:pt idx="3379">
                  <c:v>64104</c:v>
                </c:pt>
                <c:pt idx="3380">
                  <c:v>64117</c:v>
                </c:pt>
                <c:pt idx="3381">
                  <c:v>64114</c:v>
                </c:pt>
                <c:pt idx="3382">
                  <c:v>64106</c:v>
                </c:pt>
                <c:pt idx="3383">
                  <c:v>64096</c:v>
                </c:pt>
                <c:pt idx="3384">
                  <c:v>64111</c:v>
                </c:pt>
                <c:pt idx="3385">
                  <c:v>64114</c:v>
                </c:pt>
                <c:pt idx="3386">
                  <c:v>64120</c:v>
                </c:pt>
                <c:pt idx="3387">
                  <c:v>64097</c:v>
                </c:pt>
                <c:pt idx="3388">
                  <c:v>64116</c:v>
                </c:pt>
                <c:pt idx="3389">
                  <c:v>64126</c:v>
                </c:pt>
                <c:pt idx="3390">
                  <c:v>64137</c:v>
                </c:pt>
                <c:pt idx="3391">
                  <c:v>64122</c:v>
                </c:pt>
                <c:pt idx="3392">
                  <c:v>64121</c:v>
                </c:pt>
                <c:pt idx="3393">
                  <c:v>64119</c:v>
                </c:pt>
                <c:pt idx="3394">
                  <c:v>64137</c:v>
                </c:pt>
                <c:pt idx="3395">
                  <c:v>64157</c:v>
                </c:pt>
                <c:pt idx="3396">
                  <c:v>64163</c:v>
                </c:pt>
                <c:pt idx="3397">
                  <c:v>64144</c:v>
                </c:pt>
                <c:pt idx="3398">
                  <c:v>64152</c:v>
                </c:pt>
                <c:pt idx="3399">
                  <c:v>64147</c:v>
                </c:pt>
                <c:pt idx="3400">
                  <c:v>64162</c:v>
                </c:pt>
                <c:pt idx="3401">
                  <c:v>64164</c:v>
                </c:pt>
                <c:pt idx="3402">
                  <c:v>64182</c:v>
                </c:pt>
                <c:pt idx="3403">
                  <c:v>64206</c:v>
                </c:pt>
                <c:pt idx="3404">
                  <c:v>64220</c:v>
                </c:pt>
                <c:pt idx="3405">
                  <c:v>64245</c:v>
                </c:pt>
                <c:pt idx="3406">
                  <c:v>64257</c:v>
                </c:pt>
                <c:pt idx="3407">
                  <c:v>64297</c:v>
                </c:pt>
                <c:pt idx="3408">
                  <c:v>64288</c:v>
                </c:pt>
                <c:pt idx="3409">
                  <c:v>64278</c:v>
                </c:pt>
                <c:pt idx="3410">
                  <c:v>64299</c:v>
                </c:pt>
                <c:pt idx="3411">
                  <c:v>64322</c:v>
                </c:pt>
                <c:pt idx="3412">
                  <c:v>64317</c:v>
                </c:pt>
                <c:pt idx="3413">
                  <c:v>64284</c:v>
                </c:pt>
                <c:pt idx="3414">
                  <c:v>64284</c:v>
                </c:pt>
                <c:pt idx="3415">
                  <c:v>64288</c:v>
                </c:pt>
                <c:pt idx="3416">
                  <c:v>64288</c:v>
                </c:pt>
                <c:pt idx="3417">
                  <c:v>64252</c:v>
                </c:pt>
                <c:pt idx="3418">
                  <c:v>64242</c:v>
                </c:pt>
                <c:pt idx="3419">
                  <c:v>64229</c:v>
                </c:pt>
                <c:pt idx="3420">
                  <c:v>64247</c:v>
                </c:pt>
                <c:pt idx="3421">
                  <c:v>64244</c:v>
                </c:pt>
                <c:pt idx="3422">
                  <c:v>64206</c:v>
                </c:pt>
                <c:pt idx="3423">
                  <c:v>64199</c:v>
                </c:pt>
                <c:pt idx="3424">
                  <c:v>64216</c:v>
                </c:pt>
                <c:pt idx="3425">
                  <c:v>64197</c:v>
                </c:pt>
                <c:pt idx="3426">
                  <c:v>64197</c:v>
                </c:pt>
                <c:pt idx="3427">
                  <c:v>64205</c:v>
                </c:pt>
                <c:pt idx="3428">
                  <c:v>64186</c:v>
                </c:pt>
                <c:pt idx="3429">
                  <c:v>64175</c:v>
                </c:pt>
                <c:pt idx="3430">
                  <c:v>64145</c:v>
                </c:pt>
                <c:pt idx="3431">
                  <c:v>64172</c:v>
                </c:pt>
                <c:pt idx="3432">
                  <c:v>64150</c:v>
                </c:pt>
                <c:pt idx="3433">
                  <c:v>64145</c:v>
                </c:pt>
                <c:pt idx="3434">
                  <c:v>64147</c:v>
                </c:pt>
                <c:pt idx="3435">
                  <c:v>64157</c:v>
                </c:pt>
                <c:pt idx="3436">
                  <c:v>64178</c:v>
                </c:pt>
                <c:pt idx="3437">
                  <c:v>64158</c:v>
                </c:pt>
                <c:pt idx="3438">
                  <c:v>64156</c:v>
                </c:pt>
                <c:pt idx="3439">
                  <c:v>64127</c:v>
                </c:pt>
                <c:pt idx="3440">
                  <c:v>64190</c:v>
                </c:pt>
                <c:pt idx="3441">
                  <c:v>64159</c:v>
                </c:pt>
                <c:pt idx="3442">
                  <c:v>64164</c:v>
                </c:pt>
                <c:pt idx="3443">
                  <c:v>64169</c:v>
                </c:pt>
                <c:pt idx="3444">
                  <c:v>64177</c:v>
                </c:pt>
                <c:pt idx="3445">
                  <c:v>64161</c:v>
                </c:pt>
                <c:pt idx="3446">
                  <c:v>64166</c:v>
                </c:pt>
                <c:pt idx="3447">
                  <c:v>64169</c:v>
                </c:pt>
                <c:pt idx="3448">
                  <c:v>64172</c:v>
                </c:pt>
                <c:pt idx="3449">
                  <c:v>64133</c:v>
                </c:pt>
                <c:pt idx="3450">
                  <c:v>64154</c:v>
                </c:pt>
                <c:pt idx="3451">
                  <c:v>64160</c:v>
                </c:pt>
                <c:pt idx="3452">
                  <c:v>64163</c:v>
                </c:pt>
                <c:pt idx="3453">
                  <c:v>64159</c:v>
                </c:pt>
                <c:pt idx="3454">
                  <c:v>64169</c:v>
                </c:pt>
                <c:pt idx="3455">
                  <c:v>64181</c:v>
                </c:pt>
                <c:pt idx="3456">
                  <c:v>64158</c:v>
                </c:pt>
                <c:pt idx="3457">
                  <c:v>64176</c:v>
                </c:pt>
                <c:pt idx="3458">
                  <c:v>64184</c:v>
                </c:pt>
                <c:pt idx="3459">
                  <c:v>64188</c:v>
                </c:pt>
                <c:pt idx="3460">
                  <c:v>64176</c:v>
                </c:pt>
                <c:pt idx="3461">
                  <c:v>64185</c:v>
                </c:pt>
                <c:pt idx="3462">
                  <c:v>64160</c:v>
                </c:pt>
                <c:pt idx="3463">
                  <c:v>64159</c:v>
                </c:pt>
                <c:pt idx="3464">
                  <c:v>64176</c:v>
                </c:pt>
                <c:pt idx="3465">
                  <c:v>64157</c:v>
                </c:pt>
                <c:pt idx="3466">
                  <c:v>64155</c:v>
                </c:pt>
                <c:pt idx="3467">
                  <c:v>64180</c:v>
                </c:pt>
                <c:pt idx="3468">
                  <c:v>64167</c:v>
                </c:pt>
                <c:pt idx="3469">
                  <c:v>64189</c:v>
                </c:pt>
                <c:pt idx="3470">
                  <c:v>64187</c:v>
                </c:pt>
                <c:pt idx="3471">
                  <c:v>64175</c:v>
                </c:pt>
                <c:pt idx="3472">
                  <c:v>64183</c:v>
                </c:pt>
                <c:pt idx="3473">
                  <c:v>64187</c:v>
                </c:pt>
                <c:pt idx="3474">
                  <c:v>64202</c:v>
                </c:pt>
                <c:pt idx="3475">
                  <c:v>64181</c:v>
                </c:pt>
                <c:pt idx="3476">
                  <c:v>64215</c:v>
                </c:pt>
                <c:pt idx="3477">
                  <c:v>64216</c:v>
                </c:pt>
                <c:pt idx="3478">
                  <c:v>64211</c:v>
                </c:pt>
                <c:pt idx="3479">
                  <c:v>64233</c:v>
                </c:pt>
                <c:pt idx="3480">
                  <c:v>64231</c:v>
                </c:pt>
                <c:pt idx="3481">
                  <c:v>64218</c:v>
                </c:pt>
                <c:pt idx="3482">
                  <c:v>64221</c:v>
                </c:pt>
                <c:pt idx="3483">
                  <c:v>64244</c:v>
                </c:pt>
                <c:pt idx="3484">
                  <c:v>64244</c:v>
                </c:pt>
                <c:pt idx="3485">
                  <c:v>64277</c:v>
                </c:pt>
                <c:pt idx="3486">
                  <c:v>64285</c:v>
                </c:pt>
                <c:pt idx="3487">
                  <c:v>64330</c:v>
                </c:pt>
                <c:pt idx="3488">
                  <c:v>64316</c:v>
                </c:pt>
                <c:pt idx="3489">
                  <c:v>64359</c:v>
                </c:pt>
                <c:pt idx="3490">
                  <c:v>64386</c:v>
                </c:pt>
                <c:pt idx="3491">
                  <c:v>64440</c:v>
                </c:pt>
                <c:pt idx="3492">
                  <c:v>64463</c:v>
                </c:pt>
                <c:pt idx="3493">
                  <c:v>64500</c:v>
                </c:pt>
                <c:pt idx="3494">
                  <c:v>64588</c:v>
                </c:pt>
                <c:pt idx="3495">
                  <c:v>64596</c:v>
                </c:pt>
                <c:pt idx="3496">
                  <c:v>64713</c:v>
                </c:pt>
                <c:pt idx="3497">
                  <c:v>64748</c:v>
                </c:pt>
                <c:pt idx="3498">
                  <c:v>64882</c:v>
                </c:pt>
                <c:pt idx="3499">
                  <c:v>64990</c:v>
                </c:pt>
                <c:pt idx="3500">
                  <c:v>65216</c:v>
                </c:pt>
                <c:pt idx="3501">
                  <c:v>65470</c:v>
                </c:pt>
                <c:pt idx="3502">
                  <c:v>65661</c:v>
                </c:pt>
                <c:pt idx="3503">
                  <c:v>65888</c:v>
                </c:pt>
                <c:pt idx="3504">
                  <c:v>66242</c:v>
                </c:pt>
                <c:pt idx="3505">
                  <c:v>66460</c:v>
                </c:pt>
                <c:pt idx="3506">
                  <c:v>67065</c:v>
                </c:pt>
                <c:pt idx="3507">
                  <c:v>67502</c:v>
                </c:pt>
                <c:pt idx="3508">
                  <c:v>68058</c:v>
                </c:pt>
                <c:pt idx="3509">
                  <c:v>68625</c:v>
                </c:pt>
                <c:pt idx="3510">
                  <c:v>69129</c:v>
                </c:pt>
                <c:pt idx="3511">
                  <c:v>69648</c:v>
                </c:pt>
                <c:pt idx="3512">
                  <c:v>69881</c:v>
                </c:pt>
                <c:pt idx="3513">
                  <c:v>70380</c:v>
                </c:pt>
                <c:pt idx="3514">
                  <c:v>70673</c:v>
                </c:pt>
                <c:pt idx="3515">
                  <c:v>71060</c:v>
                </c:pt>
                <c:pt idx="3516">
                  <c:v>71182</c:v>
                </c:pt>
                <c:pt idx="3517">
                  <c:v>71038</c:v>
                </c:pt>
                <c:pt idx="3518">
                  <c:v>71010</c:v>
                </c:pt>
                <c:pt idx="3519">
                  <c:v>70811</c:v>
                </c:pt>
                <c:pt idx="3520">
                  <c:v>70390</c:v>
                </c:pt>
                <c:pt idx="3521">
                  <c:v>70177</c:v>
                </c:pt>
                <c:pt idx="3522">
                  <c:v>69753</c:v>
                </c:pt>
                <c:pt idx="3523">
                  <c:v>69556</c:v>
                </c:pt>
                <c:pt idx="3524">
                  <c:v>69330</c:v>
                </c:pt>
                <c:pt idx="3525">
                  <c:v>68865</c:v>
                </c:pt>
                <c:pt idx="3526">
                  <c:v>68831</c:v>
                </c:pt>
                <c:pt idx="3527">
                  <c:v>68455</c:v>
                </c:pt>
                <c:pt idx="3528">
                  <c:v>68072</c:v>
                </c:pt>
                <c:pt idx="3529">
                  <c:v>67763</c:v>
                </c:pt>
                <c:pt idx="3530">
                  <c:v>67414</c:v>
                </c:pt>
                <c:pt idx="3531">
                  <c:v>67063</c:v>
                </c:pt>
                <c:pt idx="3532">
                  <c:v>66557</c:v>
                </c:pt>
                <c:pt idx="3533">
                  <c:v>66341</c:v>
                </c:pt>
                <c:pt idx="3534">
                  <c:v>66103</c:v>
                </c:pt>
                <c:pt idx="3535">
                  <c:v>65822</c:v>
                </c:pt>
                <c:pt idx="3536">
                  <c:v>65500</c:v>
                </c:pt>
                <c:pt idx="3537">
                  <c:v>65317</c:v>
                </c:pt>
                <c:pt idx="3538">
                  <c:v>65208</c:v>
                </c:pt>
                <c:pt idx="3539">
                  <c:v>65018</c:v>
                </c:pt>
                <c:pt idx="3540">
                  <c:v>64892</c:v>
                </c:pt>
                <c:pt idx="3541">
                  <c:v>64829</c:v>
                </c:pt>
                <c:pt idx="3542">
                  <c:v>64764</c:v>
                </c:pt>
                <c:pt idx="3543">
                  <c:v>64764</c:v>
                </c:pt>
                <c:pt idx="3544">
                  <c:v>64674</c:v>
                </c:pt>
                <c:pt idx="3545">
                  <c:v>64681</c:v>
                </c:pt>
                <c:pt idx="3546">
                  <c:v>64640</c:v>
                </c:pt>
                <c:pt idx="3547">
                  <c:v>64615</c:v>
                </c:pt>
                <c:pt idx="3548">
                  <c:v>64556</c:v>
                </c:pt>
                <c:pt idx="3549">
                  <c:v>64608</c:v>
                </c:pt>
                <c:pt idx="3550">
                  <c:v>64619</c:v>
                </c:pt>
                <c:pt idx="3551">
                  <c:v>64578</c:v>
                </c:pt>
                <c:pt idx="3552">
                  <c:v>64590</c:v>
                </c:pt>
                <c:pt idx="3553">
                  <c:v>64619</c:v>
                </c:pt>
                <c:pt idx="3554">
                  <c:v>64574</c:v>
                </c:pt>
                <c:pt idx="3555">
                  <c:v>64640</c:v>
                </c:pt>
                <c:pt idx="3556">
                  <c:v>64639</c:v>
                </c:pt>
                <c:pt idx="3557">
                  <c:v>64658</c:v>
                </c:pt>
                <c:pt idx="3558">
                  <c:v>64640</c:v>
                </c:pt>
                <c:pt idx="3559">
                  <c:v>64635</c:v>
                </c:pt>
                <c:pt idx="3560">
                  <c:v>64696</c:v>
                </c:pt>
                <c:pt idx="3561">
                  <c:v>64757</c:v>
                </c:pt>
                <c:pt idx="3562">
                  <c:v>64730</c:v>
                </c:pt>
                <c:pt idx="3563">
                  <c:v>64783</c:v>
                </c:pt>
                <c:pt idx="3564">
                  <c:v>64708</c:v>
                </c:pt>
                <c:pt idx="3565">
                  <c:v>64753</c:v>
                </c:pt>
                <c:pt idx="3566">
                  <c:v>64776</c:v>
                </c:pt>
                <c:pt idx="3567">
                  <c:v>64805</c:v>
                </c:pt>
                <c:pt idx="3568">
                  <c:v>64754</c:v>
                </c:pt>
                <c:pt idx="3569">
                  <c:v>64779</c:v>
                </c:pt>
                <c:pt idx="3570">
                  <c:v>64862</c:v>
                </c:pt>
                <c:pt idx="3571">
                  <c:v>64824</c:v>
                </c:pt>
                <c:pt idx="3572">
                  <c:v>64840</c:v>
                </c:pt>
                <c:pt idx="3573">
                  <c:v>64868</c:v>
                </c:pt>
                <c:pt idx="3574">
                  <c:v>64797</c:v>
                </c:pt>
                <c:pt idx="3575">
                  <c:v>64835</c:v>
                </c:pt>
                <c:pt idx="3576">
                  <c:v>64890</c:v>
                </c:pt>
                <c:pt idx="3577">
                  <c:v>64919</c:v>
                </c:pt>
                <c:pt idx="3578">
                  <c:v>64877</c:v>
                </c:pt>
                <c:pt idx="3579">
                  <c:v>64871</c:v>
                </c:pt>
                <c:pt idx="3580">
                  <c:v>64870</c:v>
                </c:pt>
                <c:pt idx="3581">
                  <c:v>64889</c:v>
                </c:pt>
                <c:pt idx="3582">
                  <c:v>64872</c:v>
                </c:pt>
                <c:pt idx="3583">
                  <c:v>64859</c:v>
                </c:pt>
                <c:pt idx="3584">
                  <c:v>64864</c:v>
                </c:pt>
                <c:pt idx="3585">
                  <c:v>64872</c:v>
                </c:pt>
                <c:pt idx="3586">
                  <c:v>64805</c:v>
                </c:pt>
                <c:pt idx="3587">
                  <c:v>64813</c:v>
                </c:pt>
                <c:pt idx="3588">
                  <c:v>64804</c:v>
                </c:pt>
                <c:pt idx="3589">
                  <c:v>64780</c:v>
                </c:pt>
                <c:pt idx="3590">
                  <c:v>64769</c:v>
                </c:pt>
                <c:pt idx="3591">
                  <c:v>64733</c:v>
                </c:pt>
                <c:pt idx="3592">
                  <c:v>64724</c:v>
                </c:pt>
                <c:pt idx="3593">
                  <c:v>64729</c:v>
                </c:pt>
                <c:pt idx="3594">
                  <c:v>64706</c:v>
                </c:pt>
                <c:pt idx="3595">
                  <c:v>64719</c:v>
                </c:pt>
                <c:pt idx="3596">
                  <c:v>64673</c:v>
                </c:pt>
                <c:pt idx="3597">
                  <c:v>64662</c:v>
                </c:pt>
                <c:pt idx="3598">
                  <c:v>64648</c:v>
                </c:pt>
                <c:pt idx="3599">
                  <c:v>64606</c:v>
                </c:pt>
                <c:pt idx="3600">
                  <c:v>64573</c:v>
                </c:pt>
                <c:pt idx="3601">
                  <c:v>64555</c:v>
                </c:pt>
                <c:pt idx="3602">
                  <c:v>64561</c:v>
                </c:pt>
                <c:pt idx="3603">
                  <c:v>64532</c:v>
                </c:pt>
                <c:pt idx="3604">
                  <c:v>64549</c:v>
                </c:pt>
                <c:pt idx="3605">
                  <c:v>64492</c:v>
                </c:pt>
                <c:pt idx="3606">
                  <c:v>64460</c:v>
                </c:pt>
                <c:pt idx="3607">
                  <c:v>64454</c:v>
                </c:pt>
                <c:pt idx="3608">
                  <c:v>64471</c:v>
                </c:pt>
                <c:pt idx="3609">
                  <c:v>64410</c:v>
                </c:pt>
                <c:pt idx="3610">
                  <c:v>64454</c:v>
                </c:pt>
                <c:pt idx="3611">
                  <c:v>64426</c:v>
                </c:pt>
                <c:pt idx="3612">
                  <c:v>64379</c:v>
                </c:pt>
                <c:pt idx="3613">
                  <c:v>64393</c:v>
                </c:pt>
                <c:pt idx="3614">
                  <c:v>64377</c:v>
                </c:pt>
                <c:pt idx="3615">
                  <c:v>64407</c:v>
                </c:pt>
                <c:pt idx="3616">
                  <c:v>64364</c:v>
                </c:pt>
                <c:pt idx="3617">
                  <c:v>64361</c:v>
                </c:pt>
                <c:pt idx="3618">
                  <c:v>64379</c:v>
                </c:pt>
                <c:pt idx="3619">
                  <c:v>64359</c:v>
                </c:pt>
                <c:pt idx="3620">
                  <c:v>64347</c:v>
                </c:pt>
                <c:pt idx="3621">
                  <c:v>64341</c:v>
                </c:pt>
                <c:pt idx="3622">
                  <c:v>64349</c:v>
                </c:pt>
                <c:pt idx="3623">
                  <c:v>64356</c:v>
                </c:pt>
                <c:pt idx="3624">
                  <c:v>64349</c:v>
                </c:pt>
                <c:pt idx="3625">
                  <c:v>64356</c:v>
                </c:pt>
                <c:pt idx="3626">
                  <c:v>64342</c:v>
                </c:pt>
                <c:pt idx="3627">
                  <c:v>64325</c:v>
                </c:pt>
                <c:pt idx="3628">
                  <c:v>64343</c:v>
                </c:pt>
                <c:pt idx="3629">
                  <c:v>64312</c:v>
                </c:pt>
                <c:pt idx="3630">
                  <c:v>64348</c:v>
                </c:pt>
                <c:pt idx="3631">
                  <c:v>64349</c:v>
                </c:pt>
                <c:pt idx="3632">
                  <c:v>64318</c:v>
                </c:pt>
                <c:pt idx="3633">
                  <c:v>64327</c:v>
                </c:pt>
                <c:pt idx="3634">
                  <c:v>64339</c:v>
                </c:pt>
                <c:pt idx="3635">
                  <c:v>64322</c:v>
                </c:pt>
                <c:pt idx="3636">
                  <c:v>64323</c:v>
                </c:pt>
                <c:pt idx="3637">
                  <c:v>64304</c:v>
                </c:pt>
                <c:pt idx="3638">
                  <c:v>64319</c:v>
                </c:pt>
                <c:pt idx="3639">
                  <c:v>64318</c:v>
                </c:pt>
                <c:pt idx="3640">
                  <c:v>64339</c:v>
                </c:pt>
                <c:pt idx="3641">
                  <c:v>64292</c:v>
                </c:pt>
                <c:pt idx="3642">
                  <c:v>64306</c:v>
                </c:pt>
                <c:pt idx="3643">
                  <c:v>64242</c:v>
                </c:pt>
                <c:pt idx="3644">
                  <c:v>64245</c:v>
                </c:pt>
                <c:pt idx="3645">
                  <c:v>64308</c:v>
                </c:pt>
                <c:pt idx="3646">
                  <c:v>64284</c:v>
                </c:pt>
                <c:pt idx="3647">
                  <c:v>64266</c:v>
                </c:pt>
                <c:pt idx="3648">
                  <c:v>64263</c:v>
                </c:pt>
                <c:pt idx="3649">
                  <c:v>64251</c:v>
                </c:pt>
                <c:pt idx="3650">
                  <c:v>64248</c:v>
                </c:pt>
                <c:pt idx="3651">
                  <c:v>64247</c:v>
                </c:pt>
                <c:pt idx="3652">
                  <c:v>64233</c:v>
                </c:pt>
                <c:pt idx="3653">
                  <c:v>64262</c:v>
                </c:pt>
                <c:pt idx="3654">
                  <c:v>64224</c:v>
                </c:pt>
                <c:pt idx="3655">
                  <c:v>64224</c:v>
                </c:pt>
                <c:pt idx="3656">
                  <c:v>64230</c:v>
                </c:pt>
                <c:pt idx="3657">
                  <c:v>64196</c:v>
                </c:pt>
                <c:pt idx="3658">
                  <c:v>64227</c:v>
                </c:pt>
                <c:pt idx="3659">
                  <c:v>64210</c:v>
                </c:pt>
                <c:pt idx="3660">
                  <c:v>64198</c:v>
                </c:pt>
                <c:pt idx="3661">
                  <c:v>64229</c:v>
                </c:pt>
                <c:pt idx="3662">
                  <c:v>64201</c:v>
                </c:pt>
                <c:pt idx="3663">
                  <c:v>64205</c:v>
                </c:pt>
                <c:pt idx="3664">
                  <c:v>64178</c:v>
                </c:pt>
                <c:pt idx="3665">
                  <c:v>64199</c:v>
                </c:pt>
                <c:pt idx="3666">
                  <c:v>64208</c:v>
                </c:pt>
                <c:pt idx="3667">
                  <c:v>64197</c:v>
                </c:pt>
                <c:pt idx="3668">
                  <c:v>64196</c:v>
                </c:pt>
                <c:pt idx="3669">
                  <c:v>64222</c:v>
                </c:pt>
                <c:pt idx="3670">
                  <c:v>64205</c:v>
                </c:pt>
                <c:pt idx="3671">
                  <c:v>64204</c:v>
                </c:pt>
                <c:pt idx="3672">
                  <c:v>64196</c:v>
                </c:pt>
                <c:pt idx="3673">
                  <c:v>64182</c:v>
                </c:pt>
                <c:pt idx="3674">
                  <c:v>64191</c:v>
                </c:pt>
                <c:pt idx="3675">
                  <c:v>64163</c:v>
                </c:pt>
                <c:pt idx="3676">
                  <c:v>64182</c:v>
                </c:pt>
                <c:pt idx="3677">
                  <c:v>64189</c:v>
                </c:pt>
                <c:pt idx="3678">
                  <c:v>64183</c:v>
                </c:pt>
                <c:pt idx="3679">
                  <c:v>64196</c:v>
                </c:pt>
                <c:pt idx="3680">
                  <c:v>64171</c:v>
                </c:pt>
                <c:pt idx="3681">
                  <c:v>64175</c:v>
                </c:pt>
                <c:pt idx="3682">
                  <c:v>64161</c:v>
                </c:pt>
                <c:pt idx="3683">
                  <c:v>64158</c:v>
                </c:pt>
                <c:pt idx="3684">
                  <c:v>64166</c:v>
                </c:pt>
                <c:pt idx="3685">
                  <c:v>64159</c:v>
                </c:pt>
                <c:pt idx="3686">
                  <c:v>64172</c:v>
                </c:pt>
                <c:pt idx="3687">
                  <c:v>64177</c:v>
                </c:pt>
                <c:pt idx="3688">
                  <c:v>64180</c:v>
                </c:pt>
                <c:pt idx="3689">
                  <c:v>64203</c:v>
                </c:pt>
                <c:pt idx="3690">
                  <c:v>64156</c:v>
                </c:pt>
                <c:pt idx="3691">
                  <c:v>64174</c:v>
                </c:pt>
                <c:pt idx="3692">
                  <c:v>64168</c:v>
                </c:pt>
                <c:pt idx="3693">
                  <c:v>64166</c:v>
                </c:pt>
                <c:pt idx="3694">
                  <c:v>64180</c:v>
                </c:pt>
                <c:pt idx="3695">
                  <c:v>64173</c:v>
                </c:pt>
                <c:pt idx="3696">
                  <c:v>64161</c:v>
                </c:pt>
                <c:pt idx="3697">
                  <c:v>64156</c:v>
                </c:pt>
                <c:pt idx="3698">
                  <c:v>64160</c:v>
                </c:pt>
                <c:pt idx="3699">
                  <c:v>64164</c:v>
                </c:pt>
                <c:pt idx="3700">
                  <c:v>64171</c:v>
                </c:pt>
                <c:pt idx="3701">
                  <c:v>64156</c:v>
                </c:pt>
                <c:pt idx="3702">
                  <c:v>64161</c:v>
                </c:pt>
                <c:pt idx="3703">
                  <c:v>64162</c:v>
                </c:pt>
                <c:pt idx="3704">
                  <c:v>64156</c:v>
                </c:pt>
                <c:pt idx="3705">
                  <c:v>64147</c:v>
                </c:pt>
                <c:pt idx="3706">
                  <c:v>64165</c:v>
                </c:pt>
                <c:pt idx="3707">
                  <c:v>64153</c:v>
                </c:pt>
                <c:pt idx="3708">
                  <c:v>64139</c:v>
                </c:pt>
                <c:pt idx="3709">
                  <c:v>64136</c:v>
                </c:pt>
                <c:pt idx="3710">
                  <c:v>64140</c:v>
                </c:pt>
                <c:pt idx="3711">
                  <c:v>64163</c:v>
                </c:pt>
                <c:pt idx="3712">
                  <c:v>64147</c:v>
                </c:pt>
                <c:pt idx="3713">
                  <c:v>64156</c:v>
                </c:pt>
                <c:pt idx="3714">
                  <c:v>64159</c:v>
                </c:pt>
                <c:pt idx="3715">
                  <c:v>64146</c:v>
                </c:pt>
                <c:pt idx="3716">
                  <c:v>64129</c:v>
                </c:pt>
                <c:pt idx="3717">
                  <c:v>64157</c:v>
                </c:pt>
                <c:pt idx="3718">
                  <c:v>64153</c:v>
                </c:pt>
                <c:pt idx="3719">
                  <c:v>64145</c:v>
                </c:pt>
                <c:pt idx="3720">
                  <c:v>64138</c:v>
                </c:pt>
                <c:pt idx="3721">
                  <c:v>64158</c:v>
                </c:pt>
                <c:pt idx="3722">
                  <c:v>64160</c:v>
                </c:pt>
                <c:pt idx="3723">
                  <c:v>64155</c:v>
                </c:pt>
                <c:pt idx="3724">
                  <c:v>64144</c:v>
                </c:pt>
                <c:pt idx="3725">
                  <c:v>64142</c:v>
                </c:pt>
                <c:pt idx="3726">
                  <c:v>64150</c:v>
                </c:pt>
                <c:pt idx="3727">
                  <c:v>64159</c:v>
                </c:pt>
                <c:pt idx="3728">
                  <c:v>64149</c:v>
                </c:pt>
                <c:pt idx="3729">
                  <c:v>64142</c:v>
                </c:pt>
                <c:pt idx="3730">
                  <c:v>64176</c:v>
                </c:pt>
                <c:pt idx="3731">
                  <c:v>64151</c:v>
                </c:pt>
                <c:pt idx="3732">
                  <c:v>64180</c:v>
                </c:pt>
                <c:pt idx="3733">
                  <c:v>64154</c:v>
                </c:pt>
                <c:pt idx="3734">
                  <c:v>64177</c:v>
                </c:pt>
                <c:pt idx="3735">
                  <c:v>64143</c:v>
                </c:pt>
                <c:pt idx="3736">
                  <c:v>64155</c:v>
                </c:pt>
                <c:pt idx="3737">
                  <c:v>64175</c:v>
                </c:pt>
                <c:pt idx="3738">
                  <c:v>64172</c:v>
                </c:pt>
                <c:pt idx="3739">
                  <c:v>64149</c:v>
                </c:pt>
                <c:pt idx="3740">
                  <c:v>64153</c:v>
                </c:pt>
                <c:pt idx="3741">
                  <c:v>64156</c:v>
                </c:pt>
                <c:pt idx="3742">
                  <c:v>64162</c:v>
                </c:pt>
                <c:pt idx="3743">
                  <c:v>64163</c:v>
                </c:pt>
                <c:pt idx="3744">
                  <c:v>64177</c:v>
                </c:pt>
                <c:pt idx="3745">
                  <c:v>64158</c:v>
                </c:pt>
                <c:pt idx="3746">
                  <c:v>64170</c:v>
                </c:pt>
                <c:pt idx="3747">
                  <c:v>64172</c:v>
                </c:pt>
                <c:pt idx="3748">
                  <c:v>64160</c:v>
                </c:pt>
                <c:pt idx="3749">
                  <c:v>64139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78F-454E-9346-108D1FA68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6957695"/>
        <c:axId val="2076950207"/>
      </c:scatterChart>
      <c:valAx>
        <c:axId val="2076957695"/>
        <c:scaling>
          <c:orientation val="minMax"/>
          <c:max val="8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 b="1">
                    <a:solidFill>
                      <a:sysClr val="windowText" lastClr="000000"/>
                    </a:solidFill>
                  </a:rPr>
                  <a:t>2</a:t>
                </a:r>
                <a:r>
                  <a:rPr lang="es-ES" sz="1100" b="1" baseline="0">
                    <a:solidFill>
                      <a:sysClr val="windowText" lastClr="000000"/>
                    </a:solidFill>
                  </a:rPr>
                  <a:t> Theta (deg)</a:t>
                </a:r>
                <a:endParaRPr lang="es-ES" sz="1100" b="1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76950207"/>
        <c:crosses val="autoZero"/>
        <c:crossBetween val="midCat"/>
      </c:valAx>
      <c:valAx>
        <c:axId val="207695020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 b="1">
                    <a:solidFill>
                      <a:sysClr val="windowText" lastClr="000000"/>
                    </a:solidFill>
                  </a:rPr>
                  <a:t>Intensity (a.u.)</a:t>
                </a:r>
              </a:p>
            </c:rich>
          </c:tx>
          <c:layout>
            <c:manualLayout>
              <c:xMode val="edge"/>
              <c:yMode val="edge"/>
              <c:x val="6.8319033316879387E-3"/>
              <c:y val="0.387642046133245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769576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8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523" cy="608301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465DD80-BF54-4FFE-C998-E3688859CD9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51"/>
  <sheetViews>
    <sheetView workbookViewId="0">
      <selection activeCell="D1" sqref="D1:D3751"/>
    </sheetView>
  </sheetViews>
  <sheetFormatPr baseColWidth="10" defaultRowHeight="15" x14ac:dyDescent="0.25"/>
  <sheetData>
    <row r="1" spans="1:4" x14ac:dyDescent="0.25">
      <c r="A1">
        <v>592</v>
      </c>
      <c r="B1">
        <v>5</v>
      </c>
      <c r="D1">
        <f>A1+25000</f>
        <v>25592</v>
      </c>
    </row>
    <row r="2" spans="1:4" x14ac:dyDescent="0.25">
      <c r="A2">
        <v>579</v>
      </c>
      <c r="B2">
        <f>B1+0.02</f>
        <v>5.0199999999999996</v>
      </c>
      <c r="D2">
        <f t="shared" ref="D2:D65" si="0">A2+25000</f>
        <v>25579</v>
      </c>
    </row>
    <row r="3" spans="1:4" x14ac:dyDescent="0.25">
      <c r="A3">
        <v>595</v>
      </c>
      <c r="B3">
        <f t="shared" ref="B3:B66" si="1">B2+0.02</f>
        <v>5.0399999999999991</v>
      </c>
      <c r="D3">
        <f t="shared" si="0"/>
        <v>25595</v>
      </c>
    </row>
    <row r="4" spans="1:4" x14ac:dyDescent="0.25">
      <c r="A4">
        <v>623</v>
      </c>
      <c r="B4">
        <f t="shared" si="1"/>
        <v>5.0599999999999987</v>
      </c>
      <c r="D4">
        <f t="shared" si="0"/>
        <v>25623</v>
      </c>
    </row>
    <row r="5" spans="1:4" x14ac:dyDescent="0.25">
      <c r="A5">
        <v>558</v>
      </c>
      <c r="B5">
        <f t="shared" si="1"/>
        <v>5.0799999999999983</v>
      </c>
      <c r="D5">
        <f t="shared" si="0"/>
        <v>25558</v>
      </c>
    </row>
    <row r="6" spans="1:4" x14ac:dyDescent="0.25">
      <c r="A6">
        <v>536</v>
      </c>
      <c r="B6">
        <f t="shared" si="1"/>
        <v>5.0999999999999979</v>
      </c>
      <c r="D6">
        <f t="shared" si="0"/>
        <v>25536</v>
      </c>
    </row>
    <row r="7" spans="1:4" x14ac:dyDescent="0.25">
      <c r="A7">
        <v>536</v>
      </c>
      <c r="B7">
        <f t="shared" si="1"/>
        <v>5.1199999999999974</v>
      </c>
      <c r="D7">
        <f t="shared" si="0"/>
        <v>25536</v>
      </c>
    </row>
    <row r="8" spans="1:4" x14ac:dyDescent="0.25">
      <c r="A8">
        <v>550</v>
      </c>
      <c r="B8">
        <f t="shared" si="1"/>
        <v>5.139999999999997</v>
      </c>
      <c r="D8">
        <f t="shared" si="0"/>
        <v>25550</v>
      </c>
    </row>
    <row r="9" spans="1:4" x14ac:dyDescent="0.25">
      <c r="A9">
        <v>548</v>
      </c>
      <c r="B9">
        <f t="shared" si="1"/>
        <v>5.1599999999999966</v>
      </c>
      <c r="D9">
        <f t="shared" si="0"/>
        <v>25548</v>
      </c>
    </row>
    <row r="10" spans="1:4" x14ac:dyDescent="0.25">
      <c r="A10">
        <v>554</v>
      </c>
      <c r="B10">
        <f t="shared" si="1"/>
        <v>5.1799999999999962</v>
      </c>
      <c r="D10">
        <f t="shared" si="0"/>
        <v>25554</v>
      </c>
    </row>
    <row r="11" spans="1:4" x14ac:dyDescent="0.25">
      <c r="A11">
        <v>547</v>
      </c>
      <c r="B11">
        <f t="shared" si="1"/>
        <v>5.1999999999999957</v>
      </c>
      <c r="D11">
        <f t="shared" si="0"/>
        <v>25547</v>
      </c>
    </row>
    <row r="12" spans="1:4" x14ac:dyDescent="0.25">
      <c r="A12">
        <v>552</v>
      </c>
      <c r="B12">
        <f t="shared" si="1"/>
        <v>5.2199999999999953</v>
      </c>
      <c r="D12">
        <f t="shared" si="0"/>
        <v>25552</v>
      </c>
    </row>
    <row r="13" spans="1:4" x14ac:dyDescent="0.25">
      <c r="A13">
        <v>546</v>
      </c>
      <c r="B13">
        <f t="shared" si="1"/>
        <v>5.2399999999999949</v>
      </c>
      <c r="D13">
        <f t="shared" si="0"/>
        <v>25546</v>
      </c>
    </row>
    <row r="14" spans="1:4" x14ac:dyDescent="0.25">
      <c r="A14">
        <v>539</v>
      </c>
      <c r="B14">
        <f t="shared" si="1"/>
        <v>5.2599999999999945</v>
      </c>
      <c r="D14">
        <f t="shared" si="0"/>
        <v>25539</v>
      </c>
    </row>
    <row r="15" spans="1:4" x14ac:dyDescent="0.25">
      <c r="A15">
        <v>579</v>
      </c>
      <c r="B15">
        <f t="shared" si="1"/>
        <v>5.279999999999994</v>
      </c>
      <c r="D15">
        <f t="shared" si="0"/>
        <v>25579</v>
      </c>
    </row>
    <row r="16" spans="1:4" x14ac:dyDescent="0.25">
      <c r="A16">
        <v>530</v>
      </c>
      <c r="B16">
        <f t="shared" si="1"/>
        <v>5.2999999999999936</v>
      </c>
      <c r="D16">
        <f t="shared" si="0"/>
        <v>25530</v>
      </c>
    </row>
    <row r="17" spans="1:4" x14ac:dyDescent="0.25">
      <c r="A17">
        <v>528</v>
      </c>
      <c r="B17">
        <f t="shared" si="1"/>
        <v>5.3199999999999932</v>
      </c>
      <c r="D17">
        <f t="shared" si="0"/>
        <v>25528</v>
      </c>
    </row>
    <row r="18" spans="1:4" x14ac:dyDescent="0.25">
      <c r="A18">
        <v>571</v>
      </c>
      <c r="B18">
        <f t="shared" si="1"/>
        <v>5.3399999999999928</v>
      </c>
      <c r="D18">
        <f t="shared" si="0"/>
        <v>25571</v>
      </c>
    </row>
    <row r="19" spans="1:4" x14ac:dyDescent="0.25">
      <c r="A19">
        <v>539</v>
      </c>
      <c r="B19">
        <f t="shared" si="1"/>
        <v>5.3599999999999923</v>
      </c>
      <c r="D19">
        <f t="shared" si="0"/>
        <v>25539</v>
      </c>
    </row>
    <row r="20" spans="1:4" x14ac:dyDescent="0.25">
      <c r="A20">
        <v>510</v>
      </c>
      <c r="B20">
        <f t="shared" si="1"/>
        <v>5.3799999999999919</v>
      </c>
      <c r="D20">
        <f t="shared" si="0"/>
        <v>25510</v>
      </c>
    </row>
    <row r="21" spans="1:4" x14ac:dyDescent="0.25">
      <c r="A21">
        <v>523</v>
      </c>
      <c r="B21">
        <f t="shared" si="1"/>
        <v>5.3999999999999915</v>
      </c>
      <c r="D21">
        <f t="shared" si="0"/>
        <v>25523</v>
      </c>
    </row>
    <row r="22" spans="1:4" x14ac:dyDescent="0.25">
      <c r="A22">
        <v>510</v>
      </c>
      <c r="B22">
        <f t="shared" si="1"/>
        <v>5.419999999999991</v>
      </c>
      <c r="D22">
        <f t="shared" si="0"/>
        <v>25510</v>
      </c>
    </row>
    <row r="23" spans="1:4" x14ac:dyDescent="0.25">
      <c r="A23">
        <v>516</v>
      </c>
      <c r="B23">
        <f t="shared" si="1"/>
        <v>5.4399999999999906</v>
      </c>
      <c r="D23">
        <f t="shared" si="0"/>
        <v>25516</v>
      </c>
    </row>
    <row r="24" spans="1:4" x14ac:dyDescent="0.25">
      <c r="A24">
        <v>526</v>
      </c>
      <c r="B24">
        <f t="shared" si="1"/>
        <v>5.4599999999999902</v>
      </c>
      <c r="D24">
        <f t="shared" si="0"/>
        <v>25526</v>
      </c>
    </row>
    <row r="25" spans="1:4" x14ac:dyDescent="0.25">
      <c r="A25">
        <v>527</v>
      </c>
      <c r="B25">
        <f t="shared" si="1"/>
        <v>5.4799999999999898</v>
      </c>
      <c r="D25">
        <f t="shared" si="0"/>
        <v>25527</v>
      </c>
    </row>
    <row r="26" spans="1:4" x14ac:dyDescent="0.25">
      <c r="A26">
        <v>559</v>
      </c>
      <c r="B26">
        <f t="shared" si="1"/>
        <v>5.4999999999999893</v>
      </c>
      <c r="D26">
        <f t="shared" si="0"/>
        <v>25559</v>
      </c>
    </row>
    <row r="27" spans="1:4" x14ac:dyDescent="0.25">
      <c r="A27">
        <v>521</v>
      </c>
      <c r="B27">
        <f t="shared" si="1"/>
        <v>5.5199999999999889</v>
      </c>
      <c r="D27">
        <f t="shared" si="0"/>
        <v>25521</v>
      </c>
    </row>
    <row r="28" spans="1:4" x14ac:dyDescent="0.25">
      <c r="A28">
        <v>555</v>
      </c>
      <c r="B28">
        <f t="shared" si="1"/>
        <v>5.5399999999999885</v>
      </c>
      <c r="D28">
        <f t="shared" si="0"/>
        <v>25555</v>
      </c>
    </row>
    <row r="29" spans="1:4" x14ac:dyDescent="0.25">
      <c r="A29">
        <v>510</v>
      </c>
      <c r="B29">
        <f t="shared" si="1"/>
        <v>5.5599999999999881</v>
      </c>
      <c r="D29">
        <f t="shared" si="0"/>
        <v>25510</v>
      </c>
    </row>
    <row r="30" spans="1:4" x14ac:dyDescent="0.25">
      <c r="A30">
        <v>520</v>
      </c>
      <c r="B30">
        <f t="shared" si="1"/>
        <v>5.5799999999999876</v>
      </c>
      <c r="D30">
        <f t="shared" si="0"/>
        <v>25520</v>
      </c>
    </row>
    <row r="31" spans="1:4" x14ac:dyDescent="0.25">
      <c r="A31">
        <v>525</v>
      </c>
      <c r="B31">
        <f t="shared" si="1"/>
        <v>5.5999999999999872</v>
      </c>
      <c r="D31">
        <f t="shared" si="0"/>
        <v>25525</v>
      </c>
    </row>
    <row r="32" spans="1:4" x14ac:dyDescent="0.25">
      <c r="A32">
        <v>534</v>
      </c>
      <c r="B32">
        <f t="shared" si="1"/>
        <v>5.6199999999999868</v>
      </c>
      <c r="D32">
        <f t="shared" si="0"/>
        <v>25534</v>
      </c>
    </row>
    <row r="33" spans="1:4" x14ac:dyDescent="0.25">
      <c r="A33">
        <v>498</v>
      </c>
      <c r="B33">
        <f t="shared" si="1"/>
        <v>5.6399999999999864</v>
      </c>
      <c r="D33">
        <f t="shared" si="0"/>
        <v>25498</v>
      </c>
    </row>
    <row r="34" spans="1:4" x14ac:dyDescent="0.25">
      <c r="A34">
        <v>517</v>
      </c>
      <c r="B34">
        <f t="shared" si="1"/>
        <v>5.6599999999999859</v>
      </c>
      <c r="D34">
        <f t="shared" si="0"/>
        <v>25517</v>
      </c>
    </row>
    <row r="35" spans="1:4" x14ac:dyDescent="0.25">
      <c r="A35">
        <v>508</v>
      </c>
      <c r="B35">
        <f t="shared" si="1"/>
        <v>5.6799999999999855</v>
      </c>
      <c r="D35">
        <f t="shared" si="0"/>
        <v>25508</v>
      </c>
    </row>
    <row r="36" spans="1:4" x14ac:dyDescent="0.25">
      <c r="A36">
        <v>480</v>
      </c>
      <c r="B36">
        <f t="shared" si="1"/>
        <v>5.6999999999999851</v>
      </c>
      <c r="D36">
        <f t="shared" si="0"/>
        <v>25480</v>
      </c>
    </row>
    <row r="37" spans="1:4" x14ac:dyDescent="0.25">
      <c r="A37">
        <v>499</v>
      </c>
      <c r="B37">
        <f t="shared" si="1"/>
        <v>5.7199999999999847</v>
      </c>
      <c r="D37">
        <f t="shared" si="0"/>
        <v>25499</v>
      </c>
    </row>
    <row r="38" spans="1:4" x14ac:dyDescent="0.25">
      <c r="A38">
        <v>514</v>
      </c>
      <c r="B38">
        <f t="shared" si="1"/>
        <v>5.7399999999999842</v>
      </c>
      <c r="D38">
        <f t="shared" si="0"/>
        <v>25514</v>
      </c>
    </row>
    <row r="39" spans="1:4" x14ac:dyDescent="0.25">
      <c r="A39">
        <v>468</v>
      </c>
      <c r="B39">
        <f t="shared" si="1"/>
        <v>5.7599999999999838</v>
      </c>
      <c r="D39">
        <f t="shared" si="0"/>
        <v>25468</v>
      </c>
    </row>
    <row r="40" spans="1:4" x14ac:dyDescent="0.25">
      <c r="A40">
        <v>481</v>
      </c>
      <c r="B40">
        <f t="shared" si="1"/>
        <v>5.7799999999999834</v>
      </c>
      <c r="D40">
        <f t="shared" si="0"/>
        <v>25481</v>
      </c>
    </row>
    <row r="41" spans="1:4" x14ac:dyDescent="0.25">
      <c r="A41">
        <v>480</v>
      </c>
      <c r="B41">
        <f t="shared" si="1"/>
        <v>5.7999999999999829</v>
      </c>
      <c r="D41">
        <f t="shared" si="0"/>
        <v>25480</v>
      </c>
    </row>
    <row r="42" spans="1:4" x14ac:dyDescent="0.25">
      <c r="A42">
        <v>468</v>
      </c>
      <c r="B42">
        <f t="shared" si="1"/>
        <v>5.8199999999999825</v>
      </c>
      <c r="D42">
        <f t="shared" si="0"/>
        <v>25468</v>
      </c>
    </row>
    <row r="43" spans="1:4" x14ac:dyDescent="0.25">
      <c r="A43">
        <v>507</v>
      </c>
      <c r="B43">
        <f t="shared" si="1"/>
        <v>5.8399999999999821</v>
      </c>
      <c r="D43">
        <f t="shared" si="0"/>
        <v>25507</v>
      </c>
    </row>
    <row r="44" spans="1:4" x14ac:dyDescent="0.25">
      <c r="A44">
        <v>476</v>
      </c>
      <c r="B44">
        <f t="shared" si="1"/>
        <v>5.8599999999999817</v>
      </c>
      <c r="D44">
        <f t="shared" si="0"/>
        <v>25476</v>
      </c>
    </row>
    <row r="45" spans="1:4" x14ac:dyDescent="0.25">
      <c r="A45">
        <v>523</v>
      </c>
      <c r="B45">
        <f t="shared" si="1"/>
        <v>5.8799999999999812</v>
      </c>
      <c r="D45">
        <f t="shared" si="0"/>
        <v>25523</v>
      </c>
    </row>
    <row r="46" spans="1:4" x14ac:dyDescent="0.25">
      <c r="A46">
        <v>461</v>
      </c>
      <c r="B46">
        <f t="shared" si="1"/>
        <v>5.8999999999999808</v>
      </c>
      <c r="D46">
        <f t="shared" si="0"/>
        <v>25461</v>
      </c>
    </row>
    <row r="47" spans="1:4" x14ac:dyDescent="0.25">
      <c r="A47">
        <v>486</v>
      </c>
      <c r="B47">
        <f t="shared" si="1"/>
        <v>5.9199999999999804</v>
      </c>
      <c r="D47">
        <f t="shared" si="0"/>
        <v>25486</v>
      </c>
    </row>
    <row r="48" spans="1:4" x14ac:dyDescent="0.25">
      <c r="A48">
        <v>487</v>
      </c>
      <c r="B48">
        <f t="shared" si="1"/>
        <v>5.93999999999998</v>
      </c>
      <c r="D48">
        <f t="shared" si="0"/>
        <v>25487</v>
      </c>
    </row>
    <row r="49" spans="1:4" x14ac:dyDescent="0.25">
      <c r="A49">
        <v>451</v>
      </c>
      <c r="B49">
        <f t="shared" si="1"/>
        <v>5.9599999999999795</v>
      </c>
      <c r="D49">
        <f t="shared" si="0"/>
        <v>25451</v>
      </c>
    </row>
    <row r="50" spans="1:4" x14ac:dyDescent="0.25">
      <c r="A50">
        <v>486</v>
      </c>
      <c r="B50">
        <f t="shared" si="1"/>
        <v>5.9799999999999791</v>
      </c>
      <c r="D50">
        <f t="shared" si="0"/>
        <v>25486</v>
      </c>
    </row>
    <row r="51" spans="1:4" x14ac:dyDescent="0.25">
      <c r="A51">
        <v>469</v>
      </c>
      <c r="B51">
        <f t="shared" si="1"/>
        <v>5.9999999999999787</v>
      </c>
      <c r="D51">
        <f t="shared" si="0"/>
        <v>25469</v>
      </c>
    </row>
    <row r="52" spans="1:4" x14ac:dyDescent="0.25">
      <c r="A52">
        <v>470</v>
      </c>
      <c r="B52">
        <f t="shared" si="1"/>
        <v>6.0199999999999783</v>
      </c>
      <c r="D52">
        <f t="shared" si="0"/>
        <v>25470</v>
      </c>
    </row>
    <row r="53" spans="1:4" x14ac:dyDescent="0.25">
      <c r="A53">
        <v>450</v>
      </c>
      <c r="B53">
        <f t="shared" si="1"/>
        <v>6.0399999999999778</v>
      </c>
      <c r="D53">
        <f t="shared" si="0"/>
        <v>25450</v>
      </c>
    </row>
    <row r="54" spans="1:4" x14ac:dyDescent="0.25">
      <c r="A54">
        <v>472</v>
      </c>
      <c r="B54">
        <f t="shared" si="1"/>
        <v>6.0599999999999774</v>
      </c>
      <c r="D54">
        <f t="shared" si="0"/>
        <v>25472</v>
      </c>
    </row>
    <row r="55" spans="1:4" x14ac:dyDescent="0.25">
      <c r="A55">
        <v>522</v>
      </c>
      <c r="B55">
        <f t="shared" si="1"/>
        <v>6.079999999999977</v>
      </c>
      <c r="D55">
        <f t="shared" si="0"/>
        <v>25522</v>
      </c>
    </row>
    <row r="56" spans="1:4" x14ac:dyDescent="0.25">
      <c r="A56">
        <v>446</v>
      </c>
      <c r="B56">
        <f t="shared" si="1"/>
        <v>6.0999999999999766</v>
      </c>
      <c r="D56">
        <f t="shared" si="0"/>
        <v>25446</v>
      </c>
    </row>
    <row r="57" spans="1:4" x14ac:dyDescent="0.25">
      <c r="A57">
        <v>513</v>
      </c>
      <c r="B57">
        <f t="shared" si="1"/>
        <v>6.1199999999999761</v>
      </c>
      <c r="D57">
        <f t="shared" si="0"/>
        <v>25513</v>
      </c>
    </row>
    <row r="58" spans="1:4" x14ac:dyDescent="0.25">
      <c r="A58">
        <v>457</v>
      </c>
      <c r="B58">
        <f t="shared" si="1"/>
        <v>6.1399999999999757</v>
      </c>
      <c r="D58">
        <f t="shared" si="0"/>
        <v>25457</v>
      </c>
    </row>
    <row r="59" spans="1:4" x14ac:dyDescent="0.25">
      <c r="A59">
        <v>492</v>
      </c>
      <c r="B59">
        <f t="shared" si="1"/>
        <v>6.1599999999999753</v>
      </c>
      <c r="D59">
        <f t="shared" si="0"/>
        <v>25492</v>
      </c>
    </row>
    <row r="60" spans="1:4" x14ac:dyDescent="0.25">
      <c r="A60">
        <v>417</v>
      </c>
      <c r="B60">
        <f t="shared" si="1"/>
        <v>6.1799999999999748</v>
      </c>
      <c r="D60">
        <f t="shared" si="0"/>
        <v>25417</v>
      </c>
    </row>
    <row r="61" spans="1:4" x14ac:dyDescent="0.25">
      <c r="A61">
        <v>471</v>
      </c>
      <c r="B61">
        <f t="shared" si="1"/>
        <v>6.1999999999999744</v>
      </c>
      <c r="D61">
        <f t="shared" si="0"/>
        <v>25471</v>
      </c>
    </row>
    <row r="62" spans="1:4" x14ac:dyDescent="0.25">
      <c r="A62">
        <v>473</v>
      </c>
      <c r="B62">
        <f t="shared" si="1"/>
        <v>6.219999999999974</v>
      </c>
      <c r="D62">
        <f t="shared" si="0"/>
        <v>25473</v>
      </c>
    </row>
    <row r="63" spans="1:4" x14ac:dyDescent="0.25">
      <c r="A63">
        <v>432</v>
      </c>
      <c r="B63">
        <f t="shared" si="1"/>
        <v>6.2399999999999736</v>
      </c>
      <c r="D63">
        <f t="shared" si="0"/>
        <v>25432</v>
      </c>
    </row>
    <row r="64" spans="1:4" x14ac:dyDescent="0.25">
      <c r="A64">
        <v>448</v>
      </c>
      <c r="B64">
        <f t="shared" si="1"/>
        <v>6.2599999999999731</v>
      </c>
      <c r="D64">
        <f t="shared" si="0"/>
        <v>25448</v>
      </c>
    </row>
    <row r="65" spans="1:4" x14ac:dyDescent="0.25">
      <c r="A65">
        <v>459</v>
      </c>
      <c r="B65">
        <f t="shared" si="1"/>
        <v>6.2799999999999727</v>
      </c>
      <c r="D65">
        <f t="shared" si="0"/>
        <v>25459</v>
      </c>
    </row>
    <row r="66" spans="1:4" x14ac:dyDescent="0.25">
      <c r="A66">
        <v>453</v>
      </c>
      <c r="B66">
        <f t="shared" si="1"/>
        <v>6.2999999999999723</v>
      </c>
      <c r="D66">
        <f t="shared" ref="D66:D129" si="2">A66+25000</f>
        <v>25453</v>
      </c>
    </row>
    <row r="67" spans="1:4" x14ac:dyDescent="0.25">
      <c r="A67">
        <v>420</v>
      </c>
      <c r="B67">
        <f t="shared" ref="B67:B130" si="3">B66+0.02</f>
        <v>6.3199999999999719</v>
      </c>
      <c r="D67">
        <f t="shared" si="2"/>
        <v>25420</v>
      </c>
    </row>
    <row r="68" spans="1:4" x14ac:dyDescent="0.25">
      <c r="A68">
        <v>444</v>
      </c>
      <c r="B68">
        <f t="shared" si="3"/>
        <v>6.3399999999999714</v>
      </c>
      <c r="D68">
        <f t="shared" si="2"/>
        <v>25444</v>
      </c>
    </row>
    <row r="69" spans="1:4" x14ac:dyDescent="0.25">
      <c r="A69">
        <v>441</v>
      </c>
      <c r="B69">
        <f t="shared" si="3"/>
        <v>6.359999999999971</v>
      </c>
      <c r="D69">
        <f t="shared" si="2"/>
        <v>25441</v>
      </c>
    </row>
    <row r="70" spans="1:4" x14ac:dyDescent="0.25">
      <c r="A70">
        <v>455</v>
      </c>
      <c r="B70">
        <f t="shared" si="3"/>
        <v>6.3799999999999706</v>
      </c>
      <c r="D70">
        <f t="shared" si="2"/>
        <v>25455</v>
      </c>
    </row>
    <row r="71" spans="1:4" x14ac:dyDescent="0.25">
      <c r="A71">
        <v>413</v>
      </c>
      <c r="B71">
        <f t="shared" si="3"/>
        <v>6.3999999999999702</v>
      </c>
      <c r="D71">
        <f t="shared" si="2"/>
        <v>25413</v>
      </c>
    </row>
    <row r="72" spans="1:4" x14ac:dyDescent="0.25">
      <c r="A72">
        <v>443</v>
      </c>
      <c r="B72">
        <f t="shared" si="3"/>
        <v>6.4199999999999697</v>
      </c>
      <c r="D72">
        <f t="shared" si="2"/>
        <v>25443</v>
      </c>
    </row>
    <row r="73" spans="1:4" x14ac:dyDescent="0.25">
      <c r="A73">
        <v>440</v>
      </c>
      <c r="B73">
        <f t="shared" si="3"/>
        <v>6.4399999999999693</v>
      </c>
      <c r="D73">
        <f t="shared" si="2"/>
        <v>25440</v>
      </c>
    </row>
    <row r="74" spans="1:4" x14ac:dyDescent="0.25">
      <c r="A74">
        <v>435</v>
      </c>
      <c r="B74">
        <f t="shared" si="3"/>
        <v>6.4599999999999689</v>
      </c>
      <c r="D74">
        <f t="shared" si="2"/>
        <v>25435</v>
      </c>
    </row>
    <row r="75" spans="1:4" x14ac:dyDescent="0.25">
      <c r="A75">
        <v>421</v>
      </c>
      <c r="B75">
        <f t="shared" si="3"/>
        <v>6.4799999999999685</v>
      </c>
      <c r="D75">
        <f t="shared" si="2"/>
        <v>25421</v>
      </c>
    </row>
    <row r="76" spans="1:4" x14ac:dyDescent="0.25">
      <c r="A76">
        <v>418</v>
      </c>
      <c r="B76">
        <f t="shared" si="3"/>
        <v>6.499999999999968</v>
      </c>
      <c r="D76">
        <f t="shared" si="2"/>
        <v>25418</v>
      </c>
    </row>
    <row r="77" spans="1:4" x14ac:dyDescent="0.25">
      <c r="A77">
        <v>443</v>
      </c>
      <c r="B77">
        <f t="shared" si="3"/>
        <v>6.5199999999999676</v>
      </c>
      <c r="D77">
        <f t="shared" si="2"/>
        <v>25443</v>
      </c>
    </row>
    <row r="78" spans="1:4" x14ac:dyDescent="0.25">
      <c r="A78">
        <v>427</v>
      </c>
      <c r="B78">
        <f t="shared" si="3"/>
        <v>6.5399999999999672</v>
      </c>
      <c r="D78">
        <f t="shared" si="2"/>
        <v>25427</v>
      </c>
    </row>
    <row r="79" spans="1:4" x14ac:dyDescent="0.25">
      <c r="A79">
        <v>459</v>
      </c>
      <c r="B79">
        <f t="shared" si="3"/>
        <v>6.5599999999999667</v>
      </c>
      <c r="D79">
        <f t="shared" si="2"/>
        <v>25459</v>
      </c>
    </row>
    <row r="80" spans="1:4" x14ac:dyDescent="0.25">
      <c r="A80">
        <v>439</v>
      </c>
      <c r="B80">
        <f t="shared" si="3"/>
        <v>6.5799999999999663</v>
      </c>
      <c r="D80">
        <f t="shared" si="2"/>
        <v>25439</v>
      </c>
    </row>
    <row r="81" spans="1:4" x14ac:dyDescent="0.25">
      <c r="A81">
        <v>426</v>
      </c>
      <c r="B81">
        <f t="shared" si="3"/>
        <v>6.5999999999999659</v>
      </c>
      <c r="D81">
        <f t="shared" si="2"/>
        <v>25426</v>
      </c>
    </row>
    <row r="82" spans="1:4" x14ac:dyDescent="0.25">
      <c r="A82">
        <v>415</v>
      </c>
      <c r="B82">
        <f t="shared" si="3"/>
        <v>6.6199999999999655</v>
      </c>
      <c r="D82">
        <f t="shared" si="2"/>
        <v>25415</v>
      </c>
    </row>
    <row r="83" spans="1:4" x14ac:dyDescent="0.25">
      <c r="A83">
        <v>445</v>
      </c>
      <c r="B83">
        <f t="shared" si="3"/>
        <v>6.639999999999965</v>
      </c>
      <c r="D83">
        <f t="shared" si="2"/>
        <v>25445</v>
      </c>
    </row>
    <row r="84" spans="1:4" x14ac:dyDescent="0.25">
      <c r="A84">
        <v>404</v>
      </c>
      <c r="B84">
        <f t="shared" si="3"/>
        <v>6.6599999999999646</v>
      </c>
      <c r="D84">
        <f t="shared" si="2"/>
        <v>25404</v>
      </c>
    </row>
    <row r="85" spans="1:4" x14ac:dyDescent="0.25">
      <c r="A85">
        <v>386</v>
      </c>
      <c r="B85">
        <f t="shared" si="3"/>
        <v>6.6799999999999642</v>
      </c>
      <c r="D85">
        <f t="shared" si="2"/>
        <v>25386</v>
      </c>
    </row>
    <row r="86" spans="1:4" x14ac:dyDescent="0.25">
      <c r="A86">
        <v>447</v>
      </c>
      <c r="B86">
        <f t="shared" si="3"/>
        <v>6.6999999999999638</v>
      </c>
      <c r="D86">
        <f t="shared" si="2"/>
        <v>25447</v>
      </c>
    </row>
    <row r="87" spans="1:4" x14ac:dyDescent="0.25">
      <c r="A87">
        <v>416</v>
      </c>
      <c r="B87">
        <f t="shared" si="3"/>
        <v>6.7199999999999633</v>
      </c>
      <c r="D87">
        <f t="shared" si="2"/>
        <v>25416</v>
      </c>
    </row>
    <row r="88" spans="1:4" x14ac:dyDescent="0.25">
      <c r="A88">
        <v>439</v>
      </c>
      <c r="B88">
        <f t="shared" si="3"/>
        <v>6.7399999999999629</v>
      </c>
      <c r="D88">
        <f t="shared" si="2"/>
        <v>25439</v>
      </c>
    </row>
    <row r="89" spans="1:4" x14ac:dyDescent="0.25">
      <c r="A89">
        <v>392</v>
      </c>
      <c r="B89">
        <f t="shared" si="3"/>
        <v>6.7599999999999625</v>
      </c>
      <c r="D89">
        <f t="shared" si="2"/>
        <v>25392</v>
      </c>
    </row>
    <row r="90" spans="1:4" x14ac:dyDescent="0.25">
      <c r="A90">
        <v>408</v>
      </c>
      <c r="B90">
        <f t="shared" si="3"/>
        <v>6.7799999999999621</v>
      </c>
      <c r="D90">
        <f t="shared" si="2"/>
        <v>25408</v>
      </c>
    </row>
    <row r="91" spans="1:4" x14ac:dyDescent="0.25">
      <c r="A91">
        <v>359</v>
      </c>
      <c r="B91">
        <f t="shared" si="3"/>
        <v>6.7999999999999616</v>
      </c>
      <c r="D91">
        <f t="shared" si="2"/>
        <v>25359</v>
      </c>
    </row>
    <row r="92" spans="1:4" x14ac:dyDescent="0.25">
      <c r="A92">
        <v>415</v>
      </c>
      <c r="B92">
        <f t="shared" si="3"/>
        <v>6.8199999999999612</v>
      </c>
      <c r="D92">
        <f t="shared" si="2"/>
        <v>25415</v>
      </c>
    </row>
    <row r="93" spans="1:4" x14ac:dyDescent="0.25">
      <c r="A93">
        <v>453</v>
      </c>
      <c r="B93">
        <f t="shared" si="3"/>
        <v>6.8399999999999608</v>
      </c>
      <c r="D93">
        <f t="shared" si="2"/>
        <v>25453</v>
      </c>
    </row>
    <row r="94" spans="1:4" x14ac:dyDescent="0.25">
      <c r="A94">
        <v>394</v>
      </c>
      <c r="B94">
        <f t="shared" si="3"/>
        <v>6.8599999999999604</v>
      </c>
      <c r="D94">
        <f t="shared" si="2"/>
        <v>25394</v>
      </c>
    </row>
    <row r="95" spans="1:4" x14ac:dyDescent="0.25">
      <c r="A95">
        <v>396</v>
      </c>
      <c r="B95">
        <f t="shared" si="3"/>
        <v>6.8799999999999599</v>
      </c>
      <c r="D95">
        <f t="shared" si="2"/>
        <v>25396</v>
      </c>
    </row>
    <row r="96" spans="1:4" x14ac:dyDescent="0.25">
      <c r="A96">
        <v>427</v>
      </c>
      <c r="B96">
        <f t="shared" si="3"/>
        <v>6.8999999999999595</v>
      </c>
      <c r="D96">
        <f t="shared" si="2"/>
        <v>25427</v>
      </c>
    </row>
    <row r="97" spans="1:4" x14ac:dyDescent="0.25">
      <c r="A97">
        <v>379</v>
      </c>
      <c r="B97">
        <f t="shared" si="3"/>
        <v>6.9199999999999591</v>
      </c>
      <c r="D97">
        <f t="shared" si="2"/>
        <v>25379</v>
      </c>
    </row>
    <row r="98" spans="1:4" x14ac:dyDescent="0.25">
      <c r="A98">
        <v>414</v>
      </c>
      <c r="B98">
        <f t="shared" si="3"/>
        <v>6.9399999999999586</v>
      </c>
      <c r="D98">
        <f t="shared" si="2"/>
        <v>25414</v>
      </c>
    </row>
    <row r="99" spans="1:4" x14ac:dyDescent="0.25">
      <c r="A99">
        <v>406</v>
      </c>
      <c r="B99">
        <f t="shared" si="3"/>
        <v>6.9599999999999582</v>
      </c>
      <c r="D99">
        <f t="shared" si="2"/>
        <v>25406</v>
      </c>
    </row>
    <row r="100" spans="1:4" x14ac:dyDescent="0.25">
      <c r="A100">
        <v>420</v>
      </c>
      <c r="B100">
        <f t="shared" si="3"/>
        <v>6.9799999999999578</v>
      </c>
      <c r="D100">
        <f t="shared" si="2"/>
        <v>25420</v>
      </c>
    </row>
    <row r="101" spans="1:4" x14ac:dyDescent="0.25">
      <c r="A101">
        <v>380</v>
      </c>
      <c r="B101">
        <f t="shared" si="3"/>
        <v>6.9999999999999574</v>
      </c>
      <c r="D101">
        <f t="shared" si="2"/>
        <v>25380</v>
      </c>
    </row>
    <row r="102" spans="1:4" x14ac:dyDescent="0.25">
      <c r="A102">
        <v>400</v>
      </c>
      <c r="B102">
        <f t="shared" si="3"/>
        <v>7.0199999999999569</v>
      </c>
      <c r="D102">
        <f t="shared" si="2"/>
        <v>25400</v>
      </c>
    </row>
    <row r="103" spans="1:4" x14ac:dyDescent="0.25">
      <c r="A103">
        <v>410</v>
      </c>
      <c r="B103">
        <f t="shared" si="3"/>
        <v>7.0399999999999565</v>
      </c>
      <c r="D103">
        <f t="shared" si="2"/>
        <v>25410</v>
      </c>
    </row>
    <row r="104" spans="1:4" x14ac:dyDescent="0.25">
      <c r="A104">
        <v>394</v>
      </c>
      <c r="B104">
        <f t="shared" si="3"/>
        <v>7.0599999999999561</v>
      </c>
      <c r="D104">
        <f t="shared" si="2"/>
        <v>25394</v>
      </c>
    </row>
    <row r="105" spans="1:4" x14ac:dyDescent="0.25">
      <c r="A105">
        <v>412</v>
      </c>
      <c r="B105">
        <f t="shared" si="3"/>
        <v>7.0799999999999557</v>
      </c>
      <c r="D105">
        <f t="shared" si="2"/>
        <v>25412</v>
      </c>
    </row>
    <row r="106" spans="1:4" x14ac:dyDescent="0.25">
      <c r="A106">
        <v>411</v>
      </c>
      <c r="B106">
        <f t="shared" si="3"/>
        <v>7.0999999999999552</v>
      </c>
      <c r="D106">
        <f t="shared" si="2"/>
        <v>25411</v>
      </c>
    </row>
    <row r="107" spans="1:4" x14ac:dyDescent="0.25">
      <c r="A107">
        <v>395</v>
      </c>
      <c r="B107">
        <f t="shared" si="3"/>
        <v>7.1199999999999548</v>
      </c>
      <c r="D107">
        <f t="shared" si="2"/>
        <v>25395</v>
      </c>
    </row>
    <row r="108" spans="1:4" x14ac:dyDescent="0.25">
      <c r="A108">
        <v>395</v>
      </c>
      <c r="B108">
        <f t="shared" si="3"/>
        <v>7.1399999999999544</v>
      </c>
      <c r="D108">
        <f t="shared" si="2"/>
        <v>25395</v>
      </c>
    </row>
    <row r="109" spans="1:4" x14ac:dyDescent="0.25">
      <c r="A109">
        <v>383</v>
      </c>
      <c r="B109">
        <f t="shared" si="3"/>
        <v>7.159999999999954</v>
      </c>
      <c r="D109">
        <f t="shared" si="2"/>
        <v>25383</v>
      </c>
    </row>
    <row r="110" spans="1:4" x14ac:dyDescent="0.25">
      <c r="A110">
        <v>413</v>
      </c>
      <c r="B110">
        <f t="shared" si="3"/>
        <v>7.1799999999999535</v>
      </c>
      <c r="D110">
        <f t="shared" si="2"/>
        <v>25413</v>
      </c>
    </row>
    <row r="111" spans="1:4" x14ac:dyDescent="0.25">
      <c r="A111">
        <v>405</v>
      </c>
      <c r="B111">
        <f t="shared" si="3"/>
        <v>7.1999999999999531</v>
      </c>
      <c r="D111">
        <f t="shared" si="2"/>
        <v>25405</v>
      </c>
    </row>
    <row r="112" spans="1:4" x14ac:dyDescent="0.25">
      <c r="A112">
        <v>363</v>
      </c>
      <c r="B112">
        <f t="shared" si="3"/>
        <v>7.2199999999999527</v>
      </c>
      <c r="D112">
        <f t="shared" si="2"/>
        <v>25363</v>
      </c>
    </row>
    <row r="113" spans="1:4" x14ac:dyDescent="0.25">
      <c r="A113">
        <v>374</v>
      </c>
      <c r="B113">
        <f t="shared" si="3"/>
        <v>7.2399999999999523</v>
      </c>
      <c r="D113">
        <f t="shared" si="2"/>
        <v>25374</v>
      </c>
    </row>
    <row r="114" spans="1:4" x14ac:dyDescent="0.25">
      <c r="A114">
        <v>393</v>
      </c>
      <c r="B114">
        <f t="shared" si="3"/>
        <v>7.2599999999999518</v>
      </c>
      <c r="D114">
        <f t="shared" si="2"/>
        <v>25393</v>
      </c>
    </row>
    <row r="115" spans="1:4" x14ac:dyDescent="0.25">
      <c r="A115">
        <v>389</v>
      </c>
      <c r="B115">
        <f t="shared" si="3"/>
        <v>7.2799999999999514</v>
      </c>
      <c r="D115">
        <f t="shared" si="2"/>
        <v>25389</v>
      </c>
    </row>
    <row r="116" spans="1:4" x14ac:dyDescent="0.25">
      <c r="A116">
        <v>390</v>
      </c>
      <c r="B116">
        <f t="shared" si="3"/>
        <v>7.299999999999951</v>
      </c>
      <c r="D116">
        <f t="shared" si="2"/>
        <v>25390</v>
      </c>
    </row>
    <row r="117" spans="1:4" x14ac:dyDescent="0.25">
      <c r="A117">
        <v>406</v>
      </c>
      <c r="B117">
        <f t="shared" si="3"/>
        <v>7.3199999999999505</v>
      </c>
      <c r="D117">
        <f t="shared" si="2"/>
        <v>25406</v>
      </c>
    </row>
    <row r="118" spans="1:4" x14ac:dyDescent="0.25">
      <c r="A118">
        <v>377</v>
      </c>
      <c r="B118">
        <f t="shared" si="3"/>
        <v>7.3399999999999501</v>
      </c>
      <c r="D118">
        <f t="shared" si="2"/>
        <v>25377</v>
      </c>
    </row>
    <row r="119" spans="1:4" x14ac:dyDescent="0.25">
      <c r="A119">
        <v>368</v>
      </c>
      <c r="B119">
        <f t="shared" si="3"/>
        <v>7.3599999999999497</v>
      </c>
      <c r="D119">
        <f t="shared" si="2"/>
        <v>25368</v>
      </c>
    </row>
    <row r="120" spans="1:4" x14ac:dyDescent="0.25">
      <c r="A120">
        <v>381</v>
      </c>
      <c r="B120">
        <f t="shared" si="3"/>
        <v>7.3799999999999493</v>
      </c>
      <c r="D120">
        <f t="shared" si="2"/>
        <v>25381</v>
      </c>
    </row>
    <row r="121" spans="1:4" x14ac:dyDescent="0.25">
      <c r="A121">
        <v>398</v>
      </c>
      <c r="B121">
        <f t="shared" si="3"/>
        <v>7.3999999999999488</v>
      </c>
      <c r="D121">
        <f t="shared" si="2"/>
        <v>25398</v>
      </c>
    </row>
    <row r="122" spans="1:4" x14ac:dyDescent="0.25">
      <c r="A122">
        <v>364</v>
      </c>
      <c r="B122">
        <f t="shared" si="3"/>
        <v>7.4199999999999484</v>
      </c>
      <c r="D122">
        <f t="shared" si="2"/>
        <v>25364</v>
      </c>
    </row>
    <row r="123" spans="1:4" x14ac:dyDescent="0.25">
      <c r="A123">
        <v>348</v>
      </c>
      <c r="B123">
        <f t="shared" si="3"/>
        <v>7.439999999999948</v>
      </c>
      <c r="D123">
        <f t="shared" si="2"/>
        <v>25348</v>
      </c>
    </row>
    <row r="124" spans="1:4" x14ac:dyDescent="0.25">
      <c r="A124">
        <v>374</v>
      </c>
      <c r="B124">
        <f t="shared" si="3"/>
        <v>7.4599999999999476</v>
      </c>
      <c r="D124">
        <f t="shared" si="2"/>
        <v>25374</v>
      </c>
    </row>
    <row r="125" spans="1:4" x14ac:dyDescent="0.25">
      <c r="A125">
        <v>336</v>
      </c>
      <c r="B125">
        <f t="shared" si="3"/>
        <v>7.4799999999999471</v>
      </c>
      <c r="D125">
        <f t="shared" si="2"/>
        <v>25336</v>
      </c>
    </row>
    <row r="126" spans="1:4" x14ac:dyDescent="0.25">
      <c r="A126">
        <v>334</v>
      </c>
      <c r="B126">
        <f t="shared" si="3"/>
        <v>7.4999999999999467</v>
      </c>
      <c r="D126">
        <f t="shared" si="2"/>
        <v>25334</v>
      </c>
    </row>
    <row r="127" spans="1:4" x14ac:dyDescent="0.25">
      <c r="A127">
        <v>367</v>
      </c>
      <c r="B127">
        <f t="shared" si="3"/>
        <v>7.5199999999999463</v>
      </c>
      <c r="D127">
        <f t="shared" si="2"/>
        <v>25367</v>
      </c>
    </row>
    <row r="128" spans="1:4" x14ac:dyDescent="0.25">
      <c r="A128">
        <v>384</v>
      </c>
      <c r="B128">
        <f t="shared" si="3"/>
        <v>7.5399999999999459</v>
      </c>
      <c r="D128">
        <f t="shared" si="2"/>
        <v>25384</v>
      </c>
    </row>
    <row r="129" spans="1:4" x14ac:dyDescent="0.25">
      <c r="A129">
        <v>350</v>
      </c>
      <c r="B129">
        <f t="shared" si="3"/>
        <v>7.5599999999999454</v>
      </c>
      <c r="D129">
        <f t="shared" si="2"/>
        <v>25350</v>
      </c>
    </row>
    <row r="130" spans="1:4" x14ac:dyDescent="0.25">
      <c r="A130">
        <v>351</v>
      </c>
      <c r="B130">
        <f t="shared" si="3"/>
        <v>7.579999999999945</v>
      </c>
      <c r="D130">
        <f t="shared" ref="D130:D193" si="4">A130+25000</f>
        <v>25351</v>
      </c>
    </row>
    <row r="131" spans="1:4" x14ac:dyDescent="0.25">
      <c r="A131">
        <v>350</v>
      </c>
      <c r="B131">
        <f t="shared" ref="B131:B194" si="5">B130+0.02</f>
        <v>7.5999999999999446</v>
      </c>
      <c r="D131">
        <f t="shared" si="4"/>
        <v>25350</v>
      </c>
    </row>
    <row r="132" spans="1:4" x14ac:dyDescent="0.25">
      <c r="A132">
        <v>324</v>
      </c>
      <c r="B132">
        <f t="shared" si="5"/>
        <v>7.6199999999999442</v>
      </c>
      <c r="D132">
        <f t="shared" si="4"/>
        <v>25324</v>
      </c>
    </row>
    <row r="133" spans="1:4" x14ac:dyDescent="0.25">
      <c r="A133">
        <v>390</v>
      </c>
      <c r="B133">
        <f t="shared" si="5"/>
        <v>7.6399999999999437</v>
      </c>
      <c r="D133">
        <f t="shared" si="4"/>
        <v>25390</v>
      </c>
    </row>
    <row r="134" spans="1:4" x14ac:dyDescent="0.25">
      <c r="A134">
        <v>353</v>
      </c>
      <c r="B134">
        <f t="shared" si="5"/>
        <v>7.6599999999999433</v>
      </c>
      <c r="D134">
        <f t="shared" si="4"/>
        <v>25353</v>
      </c>
    </row>
    <row r="135" spans="1:4" x14ac:dyDescent="0.25">
      <c r="A135">
        <v>375</v>
      </c>
      <c r="B135">
        <f t="shared" si="5"/>
        <v>7.6799999999999429</v>
      </c>
      <c r="D135">
        <f t="shared" si="4"/>
        <v>25375</v>
      </c>
    </row>
    <row r="136" spans="1:4" x14ac:dyDescent="0.25">
      <c r="A136">
        <v>352</v>
      </c>
      <c r="B136">
        <f t="shared" si="5"/>
        <v>7.6999999999999424</v>
      </c>
      <c r="D136">
        <f t="shared" si="4"/>
        <v>25352</v>
      </c>
    </row>
    <row r="137" spans="1:4" x14ac:dyDescent="0.25">
      <c r="A137">
        <v>354</v>
      </c>
      <c r="B137">
        <f t="shared" si="5"/>
        <v>7.719999999999942</v>
      </c>
      <c r="D137">
        <f t="shared" si="4"/>
        <v>25354</v>
      </c>
    </row>
    <row r="138" spans="1:4" x14ac:dyDescent="0.25">
      <c r="A138">
        <v>351</v>
      </c>
      <c r="B138">
        <f t="shared" si="5"/>
        <v>7.7399999999999416</v>
      </c>
      <c r="D138">
        <f t="shared" si="4"/>
        <v>25351</v>
      </c>
    </row>
    <row r="139" spans="1:4" x14ac:dyDescent="0.25">
      <c r="A139">
        <v>360</v>
      </c>
      <c r="B139">
        <f t="shared" si="5"/>
        <v>7.7599999999999412</v>
      </c>
      <c r="D139">
        <f t="shared" si="4"/>
        <v>25360</v>
      </c>
    </row>
    <row r="140" spans="1:4" x14ac:dyDescent="0.25">
      <c r="A140">
        <v>362</v>
      </c>
      <c r="B140">
        <f t="shared" si="5"/>
        <v>7.7799999999999407</v>
      </c>
      <c r="D140">
        <f t="shared" si="4"/>
        <v>25362</v>
      </c>
    </row>
    <row r="141" spans="1:4" x14ac:dyDescent="0.25">
      <c r="A141">
        <v>331</v>
      </c>
      <c r="B141">
        <f t="shared" si="5"/>
        <v>7.7999999999999403</v>
      </c>
      <c r="D141">
        <f t="shared" si="4"/>
        <v>25331</v>
      </c>
    </row>
    <row r="142" spans="1:4" x14ac:dyDescent="0.25">
      <c r="A142">
        <v>352</v>
      </c>
      <c r="B142">
        <f t="shared" si="5"/>
        <v>7.8199999999999399</v>
      </c>
      <c r="D142">
        <f t="shared" si="4"/>
        <v>25352</v>
      </c>
    </row>
    <row r="143" spans="1:4" x14ac:dyDescent="0.25">
      <c r="A143">
        <v>362</v>
      </c>
      <c r="B143">
        <f t="shared" si="5"/>
        <v>7.8399999999999395</v>
      </c>
      <c r="D143">
        <f t="shared" si="4"/>
        <v>25362</v>
      </c>
    </row>
    <row r="144" spans="1:4" x14ac:dyDescent="0.25">
      <c r="A144">
        <v>327</v>
      </c>
      <c r="B144">
        <f t="shared" si="5"/>
        <v>7.859999999999939</v>
      </c>
      <c r="D144">
        <f t="shared" si="4"/>
        <v>25327</v>
      </c>
    </row>
    <row r="145" spans="1:4" x14ac:dyDescent="0.25">
      <c r="A145">
        <v>375</v>
      </c>
      <c r="B145">
        <f t="shared" si="5"/>
        <v>7.8799999999999386</v>
      </c>
      <c r="D145">
        <f t="shared" si="4"/>
        <v>25375</v>
      </c>
    </row>
    <row r="146" spans="1:4" x14ac:dyDescent="0.25">
      <c r="A146">
        <v>334</v>
      </c>
      <c r="B146">
        <f t="shared" si="5"/>
        <v>7.8999999999999382</v>
      </c>
      <c r="D146">
        <f t="shared" si="4"/>
        <v>25334</v>
      </c>
    </row>
    <row r="147" spans="1:4" x14ac:dyDescent="0.25">
      <c r="A147">
        <v>399</v>
      </c>
      <c r="B147">
        <f t="shared" si="5"/>
        <v>7.9199999999999378</v>
      </c>
      <c r="D147">
        <f t="shared" si="4"/>
        <v>25399</v>
      </c>
    </row>
    <row r="148" spans="1:4" x14ac:dyDescent="0.25">
      <c r="A148">
        <v>391</v>
      </c>
      <c r="B148">
        <f t="shared" si="5"/>
        <v>7.9399999999999373</v>
      </c>
      <c r="D148">
        <f t="shared" si="4"/>
        <v>25391</v>
      </c>
    </row>
    <row r="149" spans="1:4" x14ac:dyDescent="0.25">
      <c r="A149">
        <v>362</v>
      </c>
      <c r="B149">
        <f t="shared" si="5"/>
        <v>7.9599999999999369</v>
      </c>
      <c r="D149">
        <f t="shared" si="4"/>
        <v>25362</v>
      </c>
    </row>
    <row r="150" spans="1:4" x14ac:dyDescent="0.25">
      <c r="A150">
        <v>368</v>
      </c>
      <c r="B150">
        <f t="shared" si="5"/>
        <v>7.9799999999999365</v>
      </c>
      <c r="D150">
        <f t="shared" si="4"/>
        <v>25368</v>
      </c>
    </row>
    <row r="151" spans="1:4" x14ac:dyDescent="0.25">
      <c r="A151">
        <v>394</v>
      </c>
      <c r="B151">
        <f t="shared" si="5"/>
        <v>7.9999999999999361</v>
      </c>
      <c r="D151">
        <f t="shared" si="4"/>
        <v>25394</v>
      </c>
    </row>
    <row r="152" spans="1:4" x14ac:dyDescent="0.25">
      <c r="A152">
        <v>332</v>
      </c>
      <c r="B152">
        <f t="shared" si="5"/>
        <v>8.0199999999999356</v>
      </c>
      <c r="D152">
        <f t="shared" si="4"/>
        <v>25332</v>
      </c>
    </row>
    <row r="153" spans="1:4" x14ac:dyDescent="0.25">
      <c r="A153">
        <v>334</v>
      </c>
      <c r="B153">
        <f t="shared" si="5"/>
        <v>8.0399999999999352</v>
      </c>
      <c r="D153">
        <f t="shared" si="4"/>
        <v>25334</v>
      </c>
    </row>
    <row r="154" spans="1:4" x14ac:dyDescent="0.25">
      <c r="A154">
        <v>361</v>
      </c>
      <c r="B154">
        <f t="shared" si="5"/>
        <v>8.0599999999999348</v>
      </c>
      <c r="D154">
        <f t="shared" si="4"/>
        <v>25361</v>
      </c>
    </row>
    <row r="155" spans="1:4" x14ac:dyDescent="0.25">
      <c r="A155">
        <v>350</v>
      </c>
      <c r="B155">
        <f t="shared" si="5"/>
        <v>8.0799999999999343</v>
      </c>
      <c r="D155">
        <f t="shared" si="4"/>
        <v>25350</v>
      </c>
    </row>
    <row r="156" spans="1:4" x14ac:dyDescent="0.25">
      <c r="A156">
        <v>359</v>
      </c>
      <c r="B156">
        <f t="shared" si="5"/>
        <v>8.0999999999999339</v>
      </c>
      <c r="D156">
        <f t="shared" si="4"/>
        <v>25359</v>
      </c>
    </row>
    <row r="157" spans="1:4" x14ac:dyDescent="0.25">
      <c r="A157">
        <v>341</v>
      </c>
      <c r="B157">
        <f t="shared" si="5"/>
        <v>8.1199999999999335</v>
      </c>
      <c r="D157">
        <f t="shared" si="4"/>
        <v>25341</v>
      </c>
    </row>
    <row r="158" spans="1:4" x14ac:dyDescent="0.25">
      <c r="A158">
        <v>332</v>
      </c>
      <c r="B158">
        <f t="shared" si="5"/>
        <v>8.1399999999999331</v>
      </c>
      <c r="D158">
        <f t="shared" si="4"/>
        <v>25332</v>
      </c>
    </row>
    <row r="159" spans="1:4" x14ac:dyDescent="0.25">
      <c r="A159">
        <v>338</v>
      </c>
      <c r="B159">
        <f t="shared" si="5"/>
        <v>8.1599999999999326</v>
      </c>
      <c r="D159">
        <f t="shared" si="4"/>
        <v>25338</v>
      </c>
    </row>
    <row r="160" spans="1:4" x14ac:dyDescent="0.25">
      <c r="A160">
        <v>311</v>
      </c>
      <c r="B160">
        <f t="shared" si="5"/>
        <v>8.1799999999999322</v>
      </c>
      <c r="D160">
        <f t="shared" si="4"/>
        <v>25311</v>
      </c>
    </row>
    <row r="161" spans="1:4" x14ac:dyDescent="0.25">
      <c r="A161">
        <v>325</v>
      </c>
      <c r="B161">
        <f t="shared" si="5"/>
        <v>8.1999999999999318</v>
      </c>
      <c r="D161">
        <f t="shared" si="4"/>
        <v>25325</v>
      </c>
    </row>
    <row r="162" spans="1:4" x14ac:dyDescent="0.25">
      <c r="A162">
        <v>341</v>
      </c>
      <c r="B162">
        <f t="shared" si="5"/>
        <v>8.2199999999999314</v>
      </c>
      <c r="D162">
        <f t="shared" si="4"/>
        <v>25341</v>
      </c>
    </row>
    <row r="163" spans="1:4" x14ac:dyDescent="0.25">
      <c r="A163">
        <v>310</v>
      </c>
      <c r="B163">
        <f t="shared" si="5"/>
        <v>8.2399999999999309</v>
      </c>
      <c r="D163">
        <f t="shared" si="4"/>
        <v>25310</v>
      </c>
    </row>
    <row r="164" spans="1:4" x14ac:dyDescent="0.25">
      <c r="A164">
        <v>360</v>
      </c>
      <c r="B164">
        <f t="shared" si="5"/>
        <v>8.2599999999999305</v>
      </c>
      <c r="D164">
        <f t="shared" si="4"/>
        <v>25360</v>
      </c>
    </row>
    <row r="165" spans="1:4" x14ac:dyDescent="0.25">
      <c r="A165">
        <v>338</v>
      </c>
      <c r="B165">
        <f t="shared" si="5"/>
        <v>8.2799999999999301</v>
      </c>
      <c r="D165">
        <f t="shared" si="4"/>
        <v>25338</v>
      </c>
    </row>
    <row r="166" spans="1:4" x14ac:dyDescent="0.25">
      <c r="A166">
        <v>333</v>
      </c>
      <c r="B166">
        <f t="shared" si="5"/>
        <v>8.2999999999999297</v>
      </c>
      <c r="D166">
        <f t="shared" si="4"/>
        <v>25333</v>
      </c>
    </row>
    <row r="167" spans="1:4" x14ac:dyDescent="0.25">
      <c r="A167">
        <v>347</v>
      </c>
      <c r="B167">
        <f t="shared" si="5"/>
        <v>8.3199999999999292</v>
      </c>
      <c r="D167">
        <f t="shared" si="4"/>
        <v>25347</v>
      </c>
    </row>
    <row r="168" spans="1:4" x14ac:dyDescent="0.25">
      <c r="A168">
        <v>335</v>
      </c>
      <c r="B168">
        <f t="shared" si="5"/>
        <v>8.3399999999999288</v>
      </c>
      <c r="D168">
        <f t="shared" si="4"/>
        <v>25335</v>
      </c>
    </row>
    <row r="169" spans="1:4" x14ac:dyDescent="0.25">
      <c r="A169">
        <v>342</v>
      </c>
      <c r="B169">
        <f t="shared" si="5"/>
        <v>8.3599999999999284</v>
      </c>
      <c r="D169">
        <f t="shared" si="4"/>
        <v>25342</v>
      </c>
    </row>
    <row r="170" spans="1:4" x14ac:dyDescent="0.25">
      <c r="A170">
        <v>342</v>
      </c>
      <c r="B170">
        <f t="shared" si="5"/>
        <v>8.379999999999928</v>
      </c>
      <c r="D170">
        <f t="shared" si="4"/>
        <v>25342</v>
      </c>
    </row>
    <row r="171" spans="1:4" x14ac:dyDescent="0.25">
      <c r="A171">
        <v>313</v>
      </c>
      <c r="B171">
        <f t="shared" si="5"/>
        <v>8.3999999999999275</v>
      </c>
      <c r="D171">
        <f t="shared" si="4"/>
        <v>25313</v>
      </c>
    </row>
    <row r="172" spans="1:4" x14ac:dyDescent="0.25">
      <c r="A172">
        <v>331</v>
      </c>
      <c r="B172">
        <f t="shared" si="5"/>
        <v>8.4199999999999271</v>
      </c>
      <c r="D172">
        <f t="shared" si="4"/>
        <v>25331</v>
      </c>
    </row>
    <row r="173" spans="1:4" x14ac:dyDescent="0.25">
      <c r="A173">
        <v>321</v>
      </c>
      <c r="B173">
        <f t="shared" si="5"/>
        <v>8.4399999999999267</v>
      </c>
      <c r="D173">
        <f t="shared" si="4"/>
        <v>25321</v>
      </c>
    </row>
    <row r="174" spans="1:4" x14ac:dyDescent="0.25">
      <c r="A174">
        <v>327</v>
      </c>
      <c r="B174">
        <f t="shared" si="5"/>
        <v>8.4599999999999262</v>
      </c>
      <c r="D174">
        <f t="shared" si="4"/>
        <v>25327</v>
      </c>
    </row>
    <row r="175" spans="1:4" x14ac:dyDescent="0.25">
      <c r="A175">
        <v>322</v>
      </c>
      <c r="B175">
        <f t="shared" si="5"/>
        <v>8.4799999999999258</v>
      </c>
      <c r="D175">
        <f t="shared" si="4"/>
        <v>25322</v>
      </c>
    </row>
    <row r="176" spans="1:4" x14ac:dyDescent="0.25">
      <c r="A176">
        <v>321</v>
      </c>
      <c r="B176">
        <f t="shared" si="5"/>
        <v>8.4999999999999254</v>
      </c>
      <c r="D176">
        <f t="shared" si="4"/>
        <v>25321</v>
      </c>
    </row>
    <row r="177" spans="1:4" x14ac:dyDescent="0.25">
      <c r="A177">
        <v>330</v>
      </c>
      <c r="B177">
        <f t="shared" si="5"/>
        <v>8.519999999999925</v>
      </c>
      <c r="D177">
        <f t="shared" si="4"/>
        <v>25330</v>
      </c>
    </row>
    <row r="178" spans="1:4" x14ac:dyDescent="0.25">
      <c r="A178">
        <v>317</v>
      </c>
      <c r="B178">
        <f t="shared" si="5"/>
        <v>8.5399999999999245</v>
      </c>
      <c r="D178">
        <f t="shared" si="4"/>
        <v>25317</v>
      </c>
    </row>
    <row r="179" spans="1:4" x14ac:dyDescent="0.25">
      <c r="A179">
        <v>347</v>
      </c>
      <c r="B179">
        <f t="shared" si="5"/>
        <v>8.5599999999999241</v>
      </c>
      <c r="D179">
        <f t="shared" si="4"/>
        <v>25347</v>
      </c>
    </row>
    <row r="180" spans="1:4" x14ac:dyDescent="0.25">
      <c r="A180">
        <v>309</v>
      </c>
      <c r="B180">
        <f t="shared" si="5"/>
        <v>8.5799999999999237</v>
      </c>
      <c r="D180">
        <f t="shared" si="4"/>
        <v>25309</v>
      </c>
    </row>
    <row r="181" spans="1:4" x14ac:dyDescent="0.25">
      <c r="A181">
        <v>299</v>
      </c>
      <c r="B181">
        <f t="shared" si="5"/>
        <v>8.5999999999999233</v>
      </c>
      <c r="D181">
        <f t="shared" si="4"/>
        <v>25299</v>
      </c>
    </row>
    <row r="182" spans="1:4" x14ac:dyDescent="0.25">
      <c r="A182">
        <v>334</v>
      </c>
      <c r="B182">
        <f t="shared" si="5"/>
        <v>8.6199999999999228</v>
      </c>
      <c r="D182">
        <f t="shared" si="4"/>
        <v>25334</v>
      </c>
    </row>
    <row r="183" spans="1:4" x14ac:dyDescent="0.25">
      <c r="A183">
        <v>315</v>
      </c>
      <c r="B183">
        <f t="shared" si="5"/>
        <v>8.6399999999999224</v>
      </c>
      <c r="D183">
        <f t="shared" si="4"/>
        <v>25315</v>
      </c>
    </row>
    <row r="184" spans="1:4" x14ac:dyDescent="0.25">
      <c r="A184">
        <v>348</v>
      </c>
      <c r="B184">
        <f t="shared" si="5"/>
        <v>8.659999999999922</v>
      </c>
      <c r="D184">
        <f t="shared" si="4"/>
        <v>25348</v>
      </c>
    </row>
    <row r="185" spans="1:4" x14ac:dyDescent="0.25">
      <c r="A185">
        <v>350</v>
      </c>
      <c r="B185">
        <f t="shared" si="5"/>
        <v>8.6799999999999216</v>
      </c>
      <c r="D185">
        <f t="shared" si="4"/>
        <v>25350</v>
      </c>
    </row>
    <row r="186" spans="1:4" x14ac:dyDescent="0.25">
      <c r="A186">
        <v>346</v>
      </c>
      <c r="B186">
        <f t="shared" si="5"/>
        <v>8.6999999999999211</v>
      </c>
      <c r="D186">
        <f t="shared" si="4"/>
        <v>25346</v>
      </c>
    </row>
    <row r="187" spans="1:4" x14ac:dyDescent="0.25">
      <c r="A187">
        <v>336</v>
      </c>
      <c r="B187">
        <f t="shared" si="5"/>
        <v>8.7199999999999207</v>
      </c>
      <c r="D187">
        <f t="shared" si="4"/>
        <v>25336</v>
      </c>
    </row>
    <row r="188" spans="1:4" x14ac:dyDescent="0.25">
      <c r="A188">
        <v>317</v>
      </c>
      <c r="B188">
        <f t="shared" si="5"/>
        <v>8.7399999999999203</v>
      </c>
      <c r="D188">
        <f t="shared" si="4"/>
        <v>25317</v>
      </c>
    </row>
    <row r="189" spans="1:4" x14ac:dyDescent="0.25">
      <c r="A189">
        <v>305</v>
      </c>
      <c r="B189">
        <f t="shared" si="5"/>
        <v>8.7599999999999199</v>
      </c>
      <c r="D189">
        <f t="shared" si="4"/>
        <v>25305</v>
      </c>
    </row>
    <row r="190" spans="1:4" x14ac:dyDescent="0.25">
      <c r="A190">
        <v>300</v>
      </c>
      <c r="B190">
        <f t="shared" si="5"/>
        <v>8.7799999999999194</v>
      </c>
      <c r="D190">
        <f t="shared" si="4"/>
        <v>25300</v>
      </c>
    </row>
    <row r="191" spans="1:4" x14ac:dyDescent="0.25">
      <c r="A191">
        <v>340</v>
      </c>
      <c r="B191">
        <f t="shared" si="5"/>
        <v>8.799999999999919</v>
      </c>
      <c r="D191">
        <f t="shared" si="4"/>
        <v>25340</v>
      </c>
    </row>
    <row r="192" spans="1:4" x14ac:dyDescent="0.25">
      <c r="A192">
        <v>321</v>
      </c>
      <c r="B192">
        <f t="shared" si="5"/>
        <v>8.8199999999999186</v>
      </c>
      <c r="D192">
        <f t="shared" si="4"/>
        <v>25321</v>
      </c>
    </row>
    <row r="193" spans="1:4" x14ac:dyDescent="0.25">
      <c r="A193">
        <v>310</v>
      </c>
      <c r="B193">
        <f t="shared" si="5"/>
        <v>8.8399999999999181</v>
      </c>
      <c r="D193">
        <f t="shared" si="4"/>
        <v>25310</v>
      </c>
    </row>
    <row r="194" spans="1:4" x14ac:dyDescent="0.25">
      <c r="A194">
        <v>301</v>
      </c>
      <c r="B194">
        <f t="shared" si="5"/>
        <v>8.8599999999999177</v>
      </c>
      <c r="D194">
        <f t="shared" ref="D194:D257" si="6">A194+25000</f>
        <v>25301</v>
      </c>
    </row>
    <row r="195" spans="1:4" x14ac:dyDescent="0.25">
      <c r="A195">
        <v>295</v>
      </c>
      <c r="B195">
        <f t="shared" ref="B195:B258" si="7">B194+0.02</f>
        <v>8.8799999999999173</v>
      </c>
      <c r="D195">
        <f t="shared" si="6"/>
        <v>25295</v>
      </c>
    </row>
    <row r="196" spans="1:4" x14ac:dyDescent="0.25">
      <c r="A196">
        <v>306</v>
      </c>
      <c r="B196">
        <f t="shared" si="7"/>
        <v>8.8999999999999169</v>
      </c>
      <c r="D196">
        <f t="shared" si="6"/>
        <v>25306</v>
      </c>
    </row>
    <row r="197" spans="1:4" x14ac:dyDescent="0.25">
      <c r="A197">
        <v>308</v>
      </c>
      <c r="B197">
        <f t="shared" si="7"/>
        <v>8.9199999999999164</v>
      </c>
      <c r="D197">
        <f t="shared" si="6"/>
        <v>25308</v>
      </c>
    </row>
    <row r="198" spans="1:4" x14ac:dyDescent="0.25">
      <c r="A198">
        <v>353</v>
      </c>
      <c r="B198">
        <f t="shared" si="7"/>
        <v>8.939999999999916</v>
      </c>
      <c r="D198">
        <f t="shared" si="6"/>
        <v>25353</v>
      </c>
    </row>
    <row r="199" spans="1:4" x14ac:dyDescent="0.25">
      <c r="A199">
        <v>335</v>
      </c>
      <c r="B199">
        <f t="shared" si="7"/>
        <v>8.9599999999999156</v>
      </c>
      <c r="D199">
        <f t="shared" si="6"/>
        <v>25335</v>
      </c>
    </row>
    <row r="200" spans="1:4" x14ac:dyDescent="0.25">
      <c r="A200">
        <v>292</v>
      </c>
      <c r="B200">
        <f t="shared" si="7"/>
        <v>8.9799999999999152</v>
      </c>
      <c r="D200">
        <f t="shared" si="6"/>
        <v>25292</v>
      </c>
    </row>
    <row r="201" spans="1:4" x14ac:dyDescent="0.25">
      <c r="A201">
        <v>318</v>
      </c>
      <c r="B201">
        <f t="shared" si="7"/>
        <v>8.9999999999999147</v>
      </c>
      <c r="D201">
        <f t="shared" si="6"/>
        <v>25318</v>
      </c>
    </row>
    <row r="202" spans="1:4" x14ac:dyDescent="0.25">
      <c r="A202">
        <v>336</v>
      </c>
      <c r="B202">
        <f t="shared" si="7"/>
        <v>9.0199999999999143</v>
      </c>
      <c r="D202">
        <f t="shared" si="6"/>
        <v>25336</v>
      </c>
    </row>
    <row r="203" spans="1:4" x14ac:dyDescent="0.25">
      <c r="A203">
        <v>318</v>
      </c>
      <c r="B203">
        <f t="shared" si="7"/>
        <v>9.0399999999999139</v>
      </c>
      <c r="D203">
        <f t="shared" si="6"/>
        <v>25318</v>
      </c>
    </row>
    <row r="204" spans="1:4" x14ac:dyDescent="0.25">
      <c r="A204">
        <v>284</v>
      </c>
      <c r="B204">
        <f t="shared" si="7"/>
        <v>9.0599999999999135</v>
      </c>
      <c r="D204">
        <f t="shared" si="6"/>
        <v>25284</v>
      </c>
    </row>
    <row r="205" spans="1:4" x14ac:dyDescent="0.25">
      <c r="A205">
        <v>357</v>
      </c>
      <c r="B205">
        <f t="shared" si="7"/>
        <v>9.079999999999913</v>
      </c>
      <c r="D205">
        <f t="shared" si="6"/>
        <v>25357</v>
      </c>
    </row>
    <row r="206" spans="1:4" x14ac:dyDescent="0.25">
      <c r="A206">
        <v>345</v>
      </c>
      <c r="B206">
        <f t="shared" si="7"/>
        <v>9.0999999999999126</v>
      </c>
      <c r="D206">
        <f t="shared" si="6"/>
        <v>25345</v>
      </c>
    </row>
    <row r="207" spans="1:4" x14ac:dyDescent="0.25">
      <c r="A207">
        <v>297</v>
      </c>
      <c r="B207">
        <f t="shared" si="7"/>
        <v>9.1199999999999122</v>
      </c>
      <c r="D207">
        <f t="shared" si="6"/>
        <v>25297</v>
      </c>
    </row>
    <row r="208" spans="1:4" x14ac:dyDescent="0.25">
      <c r="A208">
        <v>322</v>
      </c>
      <c r="B208">
        <f t="shared" si="7"/>
        <v>9.1399999999999118</v>
      </c>
      <c r="D208">
        <f t="shared" si="6"/>
        <v>25322</v>
      </c>
    </row>
    <row r="209" spans="1:4" x14ac:dyDescent="0.25">
      <c r="A209">
        <v>330</v>
      </c>
      <c r="B209">
        <f t="shared" si="7"/>
        <v>9.1599999999999113</v>
      </c>
      <c r="D209">
        <f t="shared" si="6"/>
        <v>25330</v>
      </c>
    </row>
    <row r="210" spans="1:4" x14ac:dyDescent="0.25">
      <c r="A210">
        <v>322</v>
      </c>
      <c r="B210">
        <f t="shared" si="7"/>
        <v>9.1799999999999109</v>
      </c>
      <c r="D210">
        <f t="shared" si="6"/>
        <v>25322</v>
      </c>
    </row>
    <row r="211" spans="1:4" x14ac:dyDescent="0.25">
      <c r="A211">
        <v>304</v>
      </c>
      <c r="B211">
        <f t="shared" si="7"/>
        <v>9.1999999999999105</v>
      </c>
      <c r="D211">
        <f t="shared" si="6"/>
        <v>25304</v>
      </c>
    </row>
    <row r="212" spans="1:4" x14ac:dyDescent="0.25">
      <c r="A212">
        <v>314</v>
      </c>
      <c r="B212">
        <f t="shared" si="7"/>
        <v>9.21999999999991</v>
      </c>
      <c r="D212">
        <f t="shared" si="6"/>
        <v>25314</v>
      </c>
    </row>
    <row r="213" spans="1:4" x14ac:dyDescent="0.25">
      <c r="A213">
        <v>306</v>
      </c>
      <c r="B213">
        <f t="shared" si="7"/>
        <v>9.2399999999999096</v>
      </c>
      <c r="D213">
        <f t="shared" si="6"/>
        <v>25306</v>
      </c>
    </row>
    <row r="214" spans="1:4" x14ac:dyDescent="0.25">
      <c r="A214">
        <v>284</v>
      </c>
      <c r="B214">
        <f t="shared" si="7"/>
        <v>9.2599999999999092</v>
      </c>
      <c r="D214">
        <f t="shared" si="6"/>
        <v>25284</v>
      </c>
    </row>
    <row r="215" spans="1:4" x14ac:dyDescent="0.25">
      <c r="A215">
        <v>279</v>
      </c>
      <c r="B215">
        <f t="shared" si="7"/>
        <v>9.2799999999999088</v>
      </c>
      <c r="D215">
        <f t="shared" si="6"/>
        <v>25279</v>
      </c>
    </row>
    <row r="216" spans="1:4" x14ac:dyDescent="0.25">
      <c r="A216">
        <v>310</v>
      </c>
      <c r="B216">
        <f t="shared" si="7"/>
        <v>9.2999999999999083</v>
      </c>
      <c r="D216">
        <f t="shared" si="6"/>
        <v>25310</v>
      </c>
    </row>
    <row r="217" spans="1:4" x14ac:dyDescent="0.25">
      <c r="A217">
        <v>303</v>
      </c>
      <c r="B217">
        <f t="shared" si="7"/>
        <v>9.3199999999999079</v>
      </c>
      <c r="D217">
        <f t="shared" si="6"/>
        <v>25303</v>
      </c>
    </row>
    <row r="218" spans="1:4" x14ac:dyDescent="0.25">
      <c r="A218">
        <v>284</v>
      </c>
      <c r="B218">
        <f t="shared" si="7"/>
        <v>9.3399999999999075</v>
      </c>
      <c r="D218">
        <f t="shared" si="6"/>
        <v>25284</v>
      </c>
    </row>
    <row r="219" spans="1:4" x14ac:dyDescent="0.25">
      <c r="A219">
        <v>306</v>
      </c>
      <c r="B219">
        <f t="shared" si="7"/>
        <v>9.3599999999999071</v>
      </c>
      <c r="D219">
        <f t="shared" si="6"/>
        <v>25306</v>
      </c>
    </row>
    <row r="220" spans="1:4" x14ac:dyDescent="0.25">
      <c r="A220">
        <v>295</v>
      </c>
      <c r="B220">
        <f t="shared" si="7"/>
        <v>9.3799999999999066</v>
      </c>
      <c r="D220">
        <f t="shared" si="6"/>
        <v>25295</v>
      </c>
    </row>
    <row r="221" spans="1:4" x14ac:dyDescent="0.25">
      <c r="A221">
        <v>310</v>
      </c>
      <c r="B221">
        <f t="shared" si="7"/>
        <v>9.3999999999999062</v>
      </c>
      <c r="D221">
        <f t="shared" si="6"/>
        <v>25310</v>
      </c>
    </row>
    <row r="222" spans="1:4" x14ac:dyDescent="0.25">
      <c r="A222">
        <v>328</v>
      </c>
      <c r="B222">
        <f t="shared" si="7"/>
        <v>9.4199999999999058</v>
      </c>
      <c r="D222">
        <f t="shared" si="6"/>
        <v>25328</v>
      </c>
    </row>
    <row r="223" spans="1:4" x14ac:dyDescent="0.25">
      <c r="A223">
        <v>312</v>
      </c>
      <c r="B223">
        <f t="shared" si="7"/>
        <v>9.4399999999999054</v>
      </c>
      <c r="D223">
        <f t="shared" si="6"/>
        <v>25312</v>
      </c>
    </row>
    <row r="224" spans="1:4" x14ac:dyDescent="0.25">
      <c r="A224">
        <v>281</v>
      </c>
      <c r="B224">
        <f t="shared" si="7"/>
        <v>9.4599999999999049</v>
      </c>
      <c r="D224">
        <f t="shared" si="6"/>
        <v>25281</v>
      </c>
    </row>
    <row r="225" spans="1:4" x14ac:dyDescent="0.25">
      <c r="A225">
        <v>298</v>
      </c>
      <c r="B225">
        <f t="shared" si="7"/>
        <v>9.4799999999999045</v>
      </c>
      <c r="D225">
        <f t="shared" si="6"/>
        <v>25298</v>
      </c>
    </row>
    <row r="226" spans="1:4" x14ac:dyDescent="0.25">
      <c r="A226">
        <v>278</v>
      </c>
      <c r="B226">
        <f t="shared" si="7"/>
        <v>9.4999999999999041</v>
      </c>
      <c r="D226">
        <f t="shared" si="6"/>
        <v>25278</v>
      </c>
    </row>
    <row r="227" spans="1:4" x14ac:dyDescent="0.25">
      <c r="A227">
        <v>291</v>
      </c>
      <c r="B227">
        <f t="shared" si="7"/>
        <v>9.5199999999999037</v>
      </c>
      <c r="D227">
        <f t="shared" si="6"/>
        <v>25291</v>
      </c>
    </row>
    <row r="228" spans="1:4" x14ac:dyDescent="0.25">
      <c r="A228">
        <v>304</v>
      </c>
      <c r="B228">
        <f t="shared" si="7"/>
        <v>9.5399999999999032</v>
      </c>
      <c r="D228">
        <f t="shared" si="6"/>
        <v>25304</v>
      </c>
    </row>
    <row r="229" spans="1:4" x14ac:dyDescent="0.25">
      <c r="A229">
        <v>315</v>
      </c>
      <c r="B229">
        <f t="shared" si="7"/>
        <v>9.5599999999999028</v>
      </c>
      <c r="D229">
        <f t="shared" si="6"/>
        <v>25315</v>
      </c>
    </row>
    <row r="230" spans="1:4" x14ac:dyDescent="0.25">
      <c r="A230">
        <v>322</v>
      </c>
      <c r="B230">
        <f t="shared" si="7"/>
        <v>9.5799999999999024</v>
      </c>
      <c r="D230">
        <f t="shared" si="6"/>
        <v>25322</v>
      </c>
    </row>
    <row r="231" spans="1:4" x14ac:dyDescent="0.25">
      <c r="A231">
        <v>299</v>
      </c>
      <c r="B231">
        <f t="shared" si="7"/>
        <v>9.5999999999999019</v>
      </c>
      <c r="D231">
        <f t="shared" si="6"/>
        <v>25299</v>
      </c>
    </row>
    <row r="232" spans="1:4" x14ac:dyDescent="0.25">
      <c r="A232">
        <v>305</v>
      </c>
      <c r="B232">
        <f t="shared" si="7"/>
        <v>9.6199999999999015</v>
      </c>
      <c r="D232">
        <f t="shared" si="6"/>
        <v>25305</v>
      </c>
    </row>
    <row r="233" spans="1:4" x14ac:dyDescent="0.25">
      <c r="A233">
        <v>289</v>
      </c>
      <c r="B233">
        <f t="shared" si="7"/>
        <v>9.6399999999999011</v>
      </c>
      <c r="D233">
        <f t="shared" si="6"/>
        <v>25289</v>
      </c>
    </row>
    <row r="234" spans="1:4" x14ac:dyDescent="0.25">
      <c r="A234">
        <v>293</v>
      </c>
      <c r="B234">
        <f t="shared" si="7"/>
        <v>9.6599999999999007</v>
      </c>
      <c r="D234">
        <f t="shared" si="6"/>
        <v>25293</v>
      </c>
    </row>
    <row r="235" spans="1:4" x14ac:dyDescent="0.25">
      <c r="A235">
        <v>309</v>
      </c>
      <c r="B235">
        <f t="shared" si="7"/>
        <v>9.6799999999999002</v>
      </c>
      <c r="D235">
        <f t="shared" si="6"/>
        <v>25309</v>
      </c>
    </row>
    <row r="236" spans="1:4" x14ac:dyDescent="0.25">
      <c r="A236">
        <v>297</v>
      </c>
      <c r="B236">
        <f t="shared" si="7"/>
        <v>9.6999999999998998</v>
      </c>
      <c r="D236">
        <f t="shared" si="6"/>
        <v>25297</v>
      </c>
    </row>
    <row r="237" spans="1:4" x14ac:dyDescent="0.25">
      <c r="A237">
        <v>257</v>
      </c>
      <c r="B237">
        <f t="shared" si="7"/>
        <v>9.7199999999998994</v>
      </c>
      <c r="D237">
        <f t="shared" si="6"/>
        <v>25257</v>
      </c>
    </row>
    <row r="238" spans="1:4" x14ac:dyDescent="0.25">
      <c r="A238">
        <v>300</v>
      </c>
      <c r="B238">
        <f t="shared" si="7"/>
        <v>9.739999999999899</v>
      </c>
      <c r="D238">
        <f t="shared" si="6"/>
        <v>25300</v>
      </c>
    </row>
    <row r="239" spans="1:4" x14ac:dyDescent="0.25">
      <c r="A239">
        <v>302</v>
      </c>
      <c r="B239">
        <f t="shared" si="7"/>
        <v>9.7599999999998985</v>
      </c>
      <c r="D239">
        <f t="shared" si="6"/>
        <v>25302</v>
      </c>
    </row>
    <row r="240" spans="1:4" x14ac:dyDescent="0.25">
      <c r="A240">
        <v>289</v>
      </c>
      <c r="B240">
        <f t="shared" si="7"/>
        <v>9.7799999999998981</v>
      </c>
      <c r="D240">
        <f t="shared" si="6"/>
        <v>25289</v>
      </c>
    </row>
    <row r="241" spans="1:4" x14ac:dyDescent="0.25">
      <c r="A241">
        <v>336</v>
      </c>
      <c r="B241">
        <f t="shared" si="7"/>
        <v>9.7999999999998977</v>
      </c>
      <c r="D241">
        <f t="shared" si="6"/>
        <v>25336</v>
      </c>
    </row>
    <row r="242" spans="1:4" x14ac:dyDescent="0.25">
      <c r="A242">
        <v>265</v>
      </c>
      <c r="B242">
        <f t="shared" si="7"/>
        <v>9.8199999999998973</v>
      </c>
      <c r="D242">
        <f t="shared" si="6"/>
        <v>25265</v>
      </c>
    </row>
    <row r="243" spans="1:4" x14ac:dyDescent="0.25">
      <c r="A243">
        <v>289</v>
      </c>
      <c r="B243">
        <f t="shared" si="7"/>
        <v>9.8399999999998968</v>
      </c>
      <c r="D243">
        <f t="shared" si="6"/>
        <v>25289</v>
      </c>
    </row>
    <row r="244" spans="1:4" x14ac:dyDescent="0.25">
      <c r="A244">
        <v>279</v>
      </c>
      <c r="B244">
        <f t="shared" si="7"/>
        <v>9.8599999999998964</v>
      </c>
      <c r="D244">
        <f t="shared" si="6"/>
        <v>25279</v>
      </c>
    </row>
    <row r="245" spans="1:4" x14ac:dyDescent="0.25">
      <c r="A245">
        <v>298</v>
      </c>
      <c r="B245">
        <f t="shared" si="7"/>
        <v>9.879999999999896</v>
      </c>
      <c r="D245">
        <f t="shared" si="6"/>
        <v>25298</v>
      </c>
    </row>
    <row r="246" spans="1:4" x14ac:dyDescent="0.25">
      <c r="A246">
        <v>272</v>
      </c>
      <c r="B246">
        <f t="shared" si="7"/>
        <v>9.8999999999998956</v>
      </c>
      <c r="D246">
        <f t="shared" si="6"/>
        <v>25272</v>
      </c>
    </row>
    <row r="247" spans="1:4" x14ac:dyDescent="0.25">
      <c r="A247">
        <v>297</v>
      </c>
      <c r="B247">
        <f t="shared" si="7"/>
        <v>9.9199999999998951</v>
      </c>
      <c r="D247">
        <f t="shared" si="6"/>
        <v>25297</v>
      </c>
    </row>
    <row r="248" spans="1:4" x14ac:dyDescent="0.25">
      <c r="A248">
        <v>296</v>
      </c>
      <c r="B248">
        <f t="shared" si="7"/>
        <v>9.9399999999998947</v>
      </c>
      <c r="D248">
        <f t="shared" si="6"/>
        <v>25296</v>
      </c>
    </row>
    <row r="249" spans="1:4" x14ac:dyDescent="0.25">
      <c r="A249">
        <v>305</v>
      </c>
      <c r="B249">
        <f t="shared" si="7"/>
        <v>9.9599999999998943</v>
      </c>
      <c r="D249">
        <f t="shared" si="6"/>
        <v>25305</v>
      </c>
    </row>
    <row r="250" spans="1:4" x14ac:dyDescent="0.25">
      <c r="A250">
        <v>324</v>
      </c>
      <c r="B250">
        <f t="shared" si="7"/>
        <v>9.9799999999998938</v>
      </c>
      <c r="D250">
        <f t="shared" si="6"/>
        <v>25324</v>
      </c>
    </row>
    <row r="251" spans="1:4" x14ac:dyDescent="0.25">
      <c r="A251">
        <v>278</v>
      </c>
      <c r="B251">
        <f t="shared" si="7"/>
        <v>9.9999999999998934</v>
      </c>
      <c r="D251">
        <f t="shared" si="6"/>
        <v>25278</v>
      </c>
    </row>
    <row r="252" spans="1:4" x14ac:dyDescent="0.25">
      <c r="A252">
        <v>270</v>
      </c>
      <c r="B252">
        <f t="shared" si="7"/>
        <v>10.019999999999893</v>
      </c>
      <c r="D252">
        <f t="shared" si="6"/>
        <v>25270</v>
      </c>
    </row>
    <row r="253" spans="1:4" x14ac:dyDescent="0.25">
      <c r="A253">
        <v>275</v>
      </c>
      <c r="B253">
        <f t="shared" si="7"/>
        <v>10.039999999999893</v>
      </c>
      <c r="D253">
        <f t="shared" si="6"/>
        <v>25275</v>
      </c>
    </row>
    <row r="254" spans="1:4" x14ac:dyDescent="0.25">
      <c r="A254">
        <v>288</v>
      </c>
      <c r="B254">
        <f t="shared" si="7"/>
        <v>10.059999999999892</v>
      </c>
      <c r="D254">
        <f t="shared" si="6"/>
        <v>25288</v>
      </c>
    </row>
    <row r="255" spans="1:4" x14ac:dyDescent="0.25">
      <c r="A255">
        <v>275</v>
      </c>
      <c r="B255">
        <f t="shared" si="7"/>
        <v>10.079999999999892</v>
      </c>
      <c r="D255">
        <f t="shared" si="6"/>
        <v>25275</v>
      </c>
    </row>
    <row r="256" spans="1:4" x14ac:dyDescent="0.25">
      <c r="A256">
        <v>281</v>
      </c>
      <c r="B256">
        <f t="shared" si="7"/>
        <v>10.099999999999891</v>
      </c>
      <c r="D256">
        <f t="shared" si="6"/>
        <v>25281</v>
      </c>
    </row>
    <row r="257" spans="1:4" x14ac:dyDescent="0.25">
      <c r="A257">
        <v>268</v>
      </c>
      <c r="B257">
        <f t="shared" si="7"/>
        <v>10.119999999999891</v>
      </c>
      <c r="D257">
        <f t="shared" si="6"/>
        <v>25268</v>
      </c>
    </row>
    <row r="258" spans="1:4" x14ac:dyDescent="0.25">
      <c r="A258">
        <v>282</v>
      </c>
      <c r="B258">
        <f t="shared" si="7"/>
        <v>10.13999999999989</v>
      </c>
      <c r="D258">
        <f t="shared" ref="D258:D321" si="8">A258+25000</f>
        <v>25282</v>
      </c>
    </row>
    <row r="259" spans="1:4" x14ac:dyDescent="0.25">
      <c r="A259">
        <v>293</v>
      </c>
      <c r="B259">
        <f t="shared" ref="B259:B322" si="9">B258+0.02</f>
        <v>10.15999999999989</v>
      </c>
      <c r="D259">
        <f t="shared" si="8"/>
        <v>25293</v>
      </c>
    </row>
    <row r="260" spans="1:4" x14ac:dyDescent="0.25">
      <c r="A260">
        <v>305</v>
      </c>
      <c r="B260">
        <f t="shared" si="9"/>
        <v>10.17999999999989</v>
      </c>
      <c r="D260">
        <f t="shared" si="8"/>
        <v>25305</v>
      </c>
    </row>
    <row r="261" spans="1:4" x14ac:dyDescent="0.25">
      <c r="A261">
        <v>272</v>
      </c>
      <c r="B261">
        <f t="shared" si="9"/>
        <v>10.199999999999889</v>
      </c>
      <c r="D261">
        <f t="shared" si="8"/>
        <v>25272</v>
      </c>
    </row>
    <row r="262" spans="1:4" x14ac:dyDescent="0.25">
      <c r="A262">
        <v>285</v>
      </c>
      <c r="B262">
        <f t="shared" si="9"/>
        <v>10.219999999999889</v>
      </c>
      <c r="D262">
        <f t="shared" si="8"/>
        <v>25285</v>
      </c>
    </row>
    <row r="263" spans="1:4" x14ac:dyDescent="0.25">
      <c r="A263">
        <v>302</v>
      </c>
      <c r="B263">
        <f t="shared" si="9"/>
        <v>10.239999999999888</v>
      </c>
      <c r="D263">
        <f t="shared" si="8"/>
        <v>25302</v>
      </c>
    </row>
    <row r="264" spans="1:4" x14ac:dyDescent="0.25">
      <c r="A264">
        <v>291</v>
      </c>
      <c r="B264">
        <f t="shared" si="9"/>
        <v>10.259999999999888</v>
      </c>
      <c r="D264">
        <f t="shared" si="8"/>
        <v>25291</v>
      </c>
    </row>
    <row r="265" spans="1:4" x14ac:dyDescent="0.25">
      <c r="A265">
        <v>279</v>
      </c>
      <c r="B265">
        <f t="shared" si="9"/>
        <v>10.279999999999887</v>
      </c>
      <c r="D265">
        <f t="shared" si="8"/>
        <v>25279</v>
      </c>
    </row>
    <row r="266" spans="1:4" x14ac:dyDescent="0.25">
      <c r="A266">
        <v>269</v>
      </c>
      <c r="B266">
        <f t="shared" si="9"/>
        <v>10.299999999999887</v>
      </c>
      <c r="D266">
        <f t="shared" si="8"/>
        <v>25269</v>
      </c>
    </row>
    <row r="267" spans="1:4" x14ac:dyDescent="0.25">
      <c r="A267">
        <v>300</v>
      </c>
      <c r="B267">
        <f t="shared" si="9"/>
        <v>10.319999999999887</v>
      </c>
      <c r="D267">
        <f t="shared" si="8"/>
        <v>25300</v>
      </c>
    </row>
    <row r="268" spans="1:4" x14ac:dyDescent="0.25">
      <c r="A268">
        <v>261</v>
      </c>
      <c r="B268">
        <f t="shared" si="9"/>
        <v>10.339999999999886</v>
      </c>
      <c r="D268">
        <f t="shared" si="8"/>
        <v>25261</v>
      </c>
    </row>
    <row r="269" spans="1:4" x14ac:dyDescent="0.25">
      <c r="A269">
        <v>288</v>
      </c>
      <c r="B269">
        <f t="shared" si="9"/>
        <v>10.359999999999886</v>
      </c>
      <c r="D269">
        <f t="shared" si="8"/>
        <v>25288</v>
      </c>
    </row>
    <row r="270" spans="1:4" x14ac:dyDescent="0.25">
      <c r="A270">
        <v>299</v>
      </c>
      <c r="B270">
        <f t="shared" si="9"/>
        <v>10.379999999999885</v>
      </c>
      <c r="D270">
        <f t="shared" si="8"/>
        <v>25299</v>
      </c>
    </row>
    <row r="271" spans="1:4" x14ac:dyDescent="0.25">
      <c r="A271">
        <v>283</v>
      </c>
      <c r="B271">
        <f t="shared" si="9"/>
        <v>10.399999999999885</v>
      </c>
      <c r="D271">
        <f t="shared" si="8"/>
        <v>25283</v>
      </c>
    </row>
    <row r="272" spans="1:4" x14ac:dyDescent="0.25">
      <c r="A272">
        <v>275</v>
      </c>
      <c r="B272">
        <f t="shared" si="9"/>
        <v>10.419999999999884</v>
      </c>
      <c r="D272">
        <f t="shared" si="8"/>
        <v>25275</v>
      </c>
    </row>
    <row r="273" spans="1:4" x14ac:dyDescent="0.25">
      <c r="A273">
        <v>292</v>
      </c>
      <c r="B273">
        <f t="shared" si="9"/>
        <v>10.439999999999884</v>
      </c>
      <c r="D273">
        <f t="shared" si="8"/>
        <v>25292</v>
      </c>
    </row>
    <row r="274" spans="1:4" x14ac:dyDescent="0.25">
      <c r="A274">
        <v>257</v>
      </c>
      <c r="B274">
        <f t="shared" si="9"/>
        <v>10.459999999999884</v>
      </c>
      <c r="D274">
        <f t="shared" si="8"/>
        <v>25257</v>
      </c>
    </row>
    <row r="275" spans="1:4" x14ac:dyDescent="0.25">
      <c r="A275">
        <v>284</v>
      </c>
      <c r="B275">
        <f t="shared" si="9"/>
        <v>10.479999999999883</v>
      </c>
      <c r="D275">
        <f t="shared" si="8"/>
        <v>25284</v>
      </c>
    </row>
    <row r="276" spans="1:4" x14ac:dyDescent="0.25">
      <c r="A276">
        <v>308</v>
      </c>
      <c r="B276">
        <f t="shared" si="9"/>
        <v>10.499999999999883</v>
      </c>
      <c r="D276">
        <f t="shared" si="8"/>
        <v>25308</v>
      </c>
    </row>
    <row r="277" spans="1:4" x14ac:dyDescent="0.25">
      <c r="A277">
        <v>240</v>
      </c>
      <c r="B277">
        <f t="shared" si="9"/>
        <v>10.519999999999882</v>
      </c>
      <c r="D277">
        <f t="shared" si="8"/>
        <v>25240</v>
      </c>
    </row>
    <row r="278" spans="1:4" x14ac:dyDescent="0.25">
      <c r="A278">
        <v>261</v>
      </c>
      <c r="B278">
        <f t="shared" si="9"/>
        <v>10.539999999999882</v>
      </c>
      <c r="D278">
        <f t="shared" si="8"/>
        <v>25261</v>
      </c>
    </row>
    <row r="279" spans="1:4" x14ac:dyDescent="0.25">
      <c r="A279">
        <v>271</v>
      </c>
      <c r="B279">
        <f t="shared" si="9"/>
        <v>10.559999999999881</v>
      </c>
      <c r="D279">
        <f t="shared" si="8"/>
        <v>25271</v>
      </c>
    </row>
    <row r="280" spans="1:4" x14ac:dyDescent="0.25">
      <c r="A280">
        <v>266</v>
      </c>
      <c r="B280">
        <f t="shared" si="9"/>
        <v>10.579999999999881</v>
      </c>
      <c r="D280">
        <f t="shared" si="8"/>
        <v>25266</v>
      </c>
    </row>
    <row r="281" spans="1:4" x14ac:dyDescent="0.25">
      <c r="A281">
        <v>265</v>
      </c>
      <c r="B281">
        <f t="shared" si="9"/>
        <v>10.599999999999881</v>
      </c>
      <c r="D281">
        <f t="shared" si="8"/>
        <v>25265</v>
      </c>
    </row>
    <row r="282" spans="1:4" x14ac:dyDescent="0.25">
      <c r="A282">
        <v>278</v>
      </c>
      <c r="B282">
        <f t="shared" si="9"/>
        <v>10.61999999999988</v>
      </c>
      <c r="D282">
        <f t="shared" si="8"/>
        <v>25278</v>
      </c>
    </row>
    <row r="283" spans="1:4" x14ac:dyDescent="0.25">
      <c r="A283">
        <v>272</v>
      </c>
      <c r="B283">
        <f t="shared" si="9"/>
        <v>10.63999999999988</v>
      </c>
      <c r="D283">
        <f t="shared" si="8"/>
        <v>25272</v>
      </c>
    </row>
    <row r="284" spans="1:4" x14ac:dyDescent="0.25">
      <c r="A284">
        <v>299</v>
      </c>
      <c r="B284">
        <f t="shared" si="9"/>
        <v>10.659999999999879</v>
      </c>
      <c r="D284">
        <f t="shared" si="8"/>
        <v>25299</v>
      </c>
    </row>
    <row r="285" spans="1:4" x14ac:dyDescent="0.25">
      <c r="A285">
        <v>273</v>
      </c>
      <c r="B285">
        <f t="shared" si="9"/>
        <v>10.679999999999879</v>
      </c>
      <c r="D285">
        <f t="shared" si="8"/>
        <v>25273</v>
      </c>
    </row>
    <row r="286" spans="1:4" x14ac:dyDescent="0.25">
      <c r="A286">
        <v>248</v>
      </c>
      <c r="B286">
        <f t="shared" si="9"/>
        <v>10.699999999999878</v>
      </c>
      <c r="D286">
        <f t="shared" si="8"/>
        <v>25248</v>
      </c>
    </row>
    <row r="287" spans="1:4" x14ac:dyDescent="0.25">
      <c r="A287">
        <v>281</v>
      </c>
      <c r="B287">
        <f t="shared" si="9"/>
        <v>10.719999999999878</v>
      </c>
      <c r="D287">
        <f t="shared" si="8"/>
        <v>25281</v>
      </c>
    </row>
    <row r="288" spans="1:4" x14ac:dyDescent="0.25">
      <c r="A288">
        <v>264</v>
      </c>
      <c r="B288">
        <f t="shared" si="9"/>
        <v>10.739999999999878</v>
      </c>
      <c r="D288">
        <f t="shared" si="8"/>
        <v>25264</v>
      </c>
    </row>
    <row r="289" spans="1:4" x14ac:dyDescent="0.25">
      <c r="A289">
        <v>281</v>
      </c>
      <c r="B289">
        <f t="shared" si="9"/>
        <v>10.759999999999877</v>
      </c>
      <c r="D289">
        <f t="shared" si="8"/>
        <v>25281</v>
      </c>
    </row>
    <row r="290" spans="1:4" x14ac:dyDescent="0.25">
      <c r="A290">
        <v>264</v>
      </c>
      <c r="B290">
        <f t="shared" si="9"/>
        <v>10.779999999999877</v>
      </c>
      <c r="D290">
        <f t="shared" si="8"/>
        <v>25264</v>
      </c>
    </row>
    <row r="291" spans="1:4" x14ac:dyDescent="0.25">
      <c r="A291">
        <v>290</v>
      </c>
      <c r="B291">
        <f t="shared" si="9"/>
        <v>10.799999999999876</v>
      </c>
      <c r="D291">
        <f t="shared" si="8"/>
        <v>25290</v>
      </c>
    </row>
    <row r="292" spans="1:4" x14ac:dyDescent="0.25">
      <c r="A292">
        <v>278</v>
      </c>
      <c r="B292">
        <f t="shared" si="9"/>
        <v>10.819999999999876</v>
      </c>
      <c r="D292">
        <f t="shared" si="8"/>
        <v>25278</v>
      </c>
    </row>
    <row r="293" spans="1:4" x14ac:dyDescent="0.25">
      <c r="A293">
        <v>259</v>
      </c>
      <c r="B293">
        <f t="shared" si="9"/>
        <v>10.839999999999876</v>
      </c>
      <c r="D293">
        <f t="shared" si="8"/>
        <v>25259</v>
      </c>
    </row>
    <row r="294" spans="1:4" x14ac:dyDescent="0.25">
      <c r="A294">
        <v>282</v>
      </c>
      <c r="B294">
        <f t="shared" si="9"/>
        <v>10.859999999999875</v>
      </c>
      <c r="D294">
        <f t="shared" si="8"/>
        <v>25282</v>
      </c>
    </row>
    <row r="295" spans="1:4" x14ac:dyDescent="0.25">
      <c r="A295">
        <v>261</v>
      </c>
      <c r="B295">
        <f t="shared" si="9"/>
        <v>10.879999999999875</v>
      </c>
      <c r="D295">
        <f t="shared" si="8"/>
        <v>25261</v>
      </c>
    </row>
    <row r="296" spans="1:4" x14ac:dyDescent="0.25">
      <c r="A296">
        <v>278</v>
      </c>
      <c r="B296">
        <f t="shared" si="9"/>
        <v>10.899999999999874</v>
      </c>
      <c r="D296">
        <f t="shared" si="8"/>
        <v>25278</v>
      </c>
    </row>
    <row r="297" spans="1:4" x14ac:dyDescent="0.25">
      <c r="A297">
        <v>282</v>
      </c>
      <c r="B297">
        <f t="shared" si="9"/>
        <v>10.919999999999874</v>
      </c>
      <c r="D297">
        <f t="shared" si="8"/>
        <v>25282</v>
      </c>
    </row>
    <row r="298" spans="1:4" x14ac:dyDescent="0.25">
      <c r="A298">
        <v>267</v>
      </c>
      <c r="B298">
        <f t="shared" si="9"/>
        <v>10.939999999999873</v>
      </c>
      <c r="D298">
        <f t="shared" si="8"/>
        <v>25267</v>
      </c>
    </row>
    <row r="299" spans="1:4" x14ac:dyDescent="0.25">
      <c r="A299">
        <v>261</v>
      </c>
      <c r="B299">
        <f t="shared" si="9"/>
        <v>10.959999999999873</v>
      </c>
      <c r="D299">
        <f t="shared" si="8"/>
        <v>25261</v>
      </c>
    </row>
    <row r="300" spans="1:4" x14ac:dyDescent="0.25">
      <c r="A300">
        <v>270</v>
      </c>
      <c r="B300">
        <f t="shared" si="9"/>
        <v>10.979999999999873</v>
      </c>
      <c r="D300">
        <f t="shared" si="8"/>
        <v>25270</v>
      </c>
    </row>
    <row r="301" spans="1:4" x14ac:dyDescent="0.25">
      <c r="A301">
        <v>265</v>
      </c>
      <c r="B301">
        <f t="shared" si="9"/>
        <v>10.999999999999872</v>
      </c>
      <c r="D301">
        <f t="shared" si="8"/>
        <v>25265</v>
      </c>
    </row>
    <row r="302" spans="1:4" x14ac:dyDescent="0.25">
      <c r="A302">
        <v>267</v>
      </c>
      <c r="B302">
        <f t="shared" si="9"/>
        <v>11.019999999999872</v>
      </c>
      <c r="D302">
        <f t="shared" si="8"/>
        <v>25267</v>
      </c>
    </row>
    <row r="303" spans="1:4" x14ac:dyDescent="0.25">
      <c r="A303">
        <v>268</v>
      </c>
      <c r="B303">
        <f t="shared" si="9"/>
        <v>11.039999999999871</v>
      </c>
      <c r="D303">
        <f t="shared" si="8"/>
        <v>25268</v>
      </c>
    </row>
    <row r="304" spans="1:4" x14ac:dyDescent="0.25">
      <c r="A304">
        <v>257</v>
      </c>
      <c r="B304">
        <f t="shared" si="9"/>
        <v>11.059999999999871</v>
      </c>
      <c r="D304">
        <f t="shared" si="8"/>
        <v>25257</v>
      </c>
    </row>
    <row r="305" spans="1:4" x14ac:dyDescent="0.25">
      <c r="A305">
        <v>283</v>
      </c>
      <c r="B305">
        <f t="shared" si="9"/>
        <v>11.07999999999987</v>
      </c>
      <c r="D305">
        <f t="shared" si="8"/>
        <v>25283</v>
      </c>
    </row>
    <row r="306" spans="1:4" x14ac:dyDescent="0.25">
      <c r="A306">
        <v>275</v>
      </c>
      <c r="B306">
        <f t="shared" si="9"/>
        <v>11.09999999999987</v>
      </c>
      <c r="D306">
        <f t="shared" si="8"/>
        <v>25275</v>
      </c>
    </row>
    <row r="307" spans="1:4" x14ac:dyDescent="0.25">
      <c r="A307">
        <v>245</v>
      </c>
      <c r="B307">
        <f t="shared" si="9"/>
        <v>11.11999999999987</v>
      </c>
      <c r="D307">
        <f t="shared" si="8"/>
        <v>25245</v>
      </c>
    </row>
    <row r="308" spans="1:4" x14ac:dyDescent="0.25">
      <c r="A308">
        <v>273</v>
      </c>
      <c r="B308">
        <f t="shared" si="9"/>
        <v>11.139999999999869</v>
      </c>
      <c r="D308">
        <f t="shared" si="8"/>
        <v>25273</v>
      </c>
    </row>
    <row r="309" spans="1:4" x14ac:dyDescent="0.25">
      <c r="A309">
        <v>275</v>
      </c>
      <c r="B309">
        <f t="shared" si="9"/>
        <v>11.159999999999869</v>
      </c>
      <c r="D309">
        <f t="shared" si="8"/>
        <v>25275</v>
      </c>
    </row>
    <row r="310" spans="1:4" x14ac:dyDescent="0.25">
      <c r="A310">
        <v>251</v>
      </c>
      <c r="B310">
        <f t="shared" si="9"/>
        <v>11.179999999999868</v>
      </c>
      <c r="D310">
        <f t="shared" si="8"/>
        <v>25251</v>
      </c>
    </row>
    <row r="311" spans="1:4" x14ac:dyDescent="0.25">
      <c r="A311">
        <v>261</v>
      </c>
      <c r="B311">
        <f t="shared" si="9"/>
        <v>11.199999999999868</v>
      </c>
      <c r="D311">
        <f t="shared" si="8"/>
        <v>25261</v>
      </c>
    </row>
    <row r="312" spans="1:4" x14ac:dyDescent="0.25">
      <c r="A312">
        <v>265</v>
      </c>
      <c r="B312">
        <f t="shared" si="9"/>
        <v>11.219999999999867</v>
      </c>
      <c r="D312">
        <f t="shared" si="8"/>
        <v>25265</v>
      </c>
    </row>
    <row r="313" spans="1:4" x14ac:dyDescent="0.25">
      <c r="A313">
        <v>238</v>
      </c>
      <c r="B313">
        <f t="shared" si="9"/>
        <v>11.239999999999867</v>
      </c>
      <c r="D313">
        <f t="shared" si="8"/>
        <v>25238</v>
      </c>
    </row>
    <row r="314" spans="1:4" x14ac:dyDescent="0.25">
      <c r="A314">
        <v>273</v>
      </c>
      <c r="B314">
        <f t="shared" si="9"/>
        <v>11.259999999999867</v>
      </c>
      <c r="D314">
        <f t="shared" si="8"/>
        <v>25273</v>
      </c>
    </row>
    <row r="315" spans="1:4" x14ac:dyDescent="0.25">
      <c r="A315">
        <v>253</v>
      </c>
      <c r="B315">
        <f t="shared" si="9"/>
        <v>11.279999999999866</v>
      </c>
      <c r="D315">
        <f t="shared" si="8"/>
        <v>25253</v>
      </c>
    </row>
    <row r="316" spans="1:4" x14ac:dyDescent="0.25">
      <c r="A316">
        <v>303</v>
      </c>
      <c r="B316">
        <f t="shared" si="9"/>
        <v>11.299999999999866</v>
      </c>
      <c r="D316">
        <f t="shared" si="8"/>
        <v>25303</v>
      </c>
    </row>
    <row r="317" spans="1:4" x14ac:dyDescent="0.25">
      <c r="A317">
        <v>271</v>
      </c>
      <c r="B317">
        <f t="shared" si="9"/>
        <v>11.319999999999865</v>
      </c>
      <c r="D317">
        <f t="shared" si="8"/>
        <v>25271</v>
      </c>
    </row>
    <row r="318" spans="1:4" x14ac:dyDescent="0.25">
      <c r="A318">
        <v>258</v>
      </c>
      <c r="B318">
        <f t="shared" si="9"/>
        <v>11.339999999999865</v>
      </c>
      <c r="D318">
        <f t="shared" si="8"/>
        <v>25258</v>
      </c>
    </row>
    <row r="319" spans="1:4" x14ac:dyDescent="0.25">
      <c r="A319">
        <v>291</v>
      </c>
      <c r="B319">
        <f t="shared" si="9"/>
        <v>11.359999999999864</v>
      </c>
      <c r="D319">
        <f t="shared" si="8"/>
        <v>25291</v>
      </c>
    </row>
    <row r="320" spans="1:4" x14ac:dyDescent="0.25">
      <c r="A320">
        <v>248</v>
      </c>
      <c r="B320">
        <f t="shared" si="9"/>
        <v>11.379999999999864</v>
      </c>
      <c r="D320">
        <f t="shared" si="8"/>
        <v>25248</v>
      </c>
    </row>
    <row r="321" spans="1:4" x14ac:dyDescent="0.25">
      <c r="A321">
        <v>259</v>
      </c>
      <c r="B321">
        <f t="shared" si="9"/>
        <v>11.399999999999864</v>
      </c>
      <c r="D321">
        <f t="shared" si="8"/>
        <v>25259</v>
      </c>
    </row>
    <row r="322" spans="1:4" x14ac:dyDescent="0.25">
      <c r="A322">
        <v>261</v>
      </c>
      <c r="B322">
        <f t="shared" si="9"/>
        <v>11.419999999999863</v>
      </c>
      <c r="D322">
        <f t="shared" ref="D322:D385" si="10">A322+25000</f>
        <v>25261</v>
      </c>
    </row>
    <row r="323" spans="1:4" x14ac:dyDescent="0.25">
      <c r="A323">
        <v>252</v>
      </c>
      <c r="B323">
        <f t="shared" ref="B323:B386" si="11">B322+0.02</f>
        <v>11.439999999999863</v>
      </c>
      <c r="D323">
        <f t="shared" si="10"/>
        <v>25252</v>
      </c>
    </row>
    <row r="324" spans="1:4" x14ac:dyDescent="0.25">
      <c r="A324">
        <v>278</v>
      </c>
      <c r="B324">
        <f t="shared" si="11"/>
        <v>11.459999999999862</v>
      </c>
      <c r="D324">
        <f t="shared" si="10"/>
        <v>25278</v>
      </c>
    </row>
    <row r="325" spans="1:4" x14ac:dyDescent="0.25">
      <c r="A325">
        <v>239</v>
      </c>
      <c r="B325">
        <f t="shared" si="11"/>
        <v>11.479999999999862</v>
      </c>
      <c r="D325">
        <f t="shared" si="10"/>
        <v>25239</v>
      </c>
    </row>
    <row r="326" spans="1:4" x14ac:dyDescent="0.25">
      <c r="A326">
        <v>261</v>
      </c>
      <c r="B326">
        <f t="shared" si="11"/>
        <v>11.499999999999861</v>
      </c>
      <c r="D326">
        <f t="shared" si="10"/>
        <v>25261</v>
      </c>
    </row>
    <row r="327" spans="1:4" x14ac:dyDescent="0.25">
      <c r="A327">
        <v>269</v>
      </c>
      <c r="B327">
        <f t="shared" si="11"/>
        <v>11.519999999999861</v>
      </c>
      <c r="D327">
        <f t="shared" si="10"/>
        <v>25269</v>
      </c>
    </row>
    <row r="328" spans="1:4" x14ac:dyDescent="0.25">
      <c r="A328">
        <v>244</v>
      </c>
      <c r="B328">
        <f t="shared" si="11"/>
        <v>11.539999999999861</v>
      </c>
      <c r="D328">
        <f t="shared" si="10"/>
        <v>25244</v>
      </c>
    </row>
    <row r="329" spans="1:4" x14ac:dyDescent="0.25">
      <c r="A329">
        <v>238</v>
      </c>
      <c r="B329">
        <f t="shared" si="11"/>
        <v>11.55999999999986</v>
      </c>
      <c r="D329">
        <f t="shared" si="10"/>
        <v>25238</v>
      </c>
    </row>
    <row r="330" spans="1:4" x14ac:dyDescent="0.25">
      <c r="A330">
        <v>258</v>
      </c>
      <c r="B330">
        <f t="shared" si="11"/>
        <v>11.57999999999986</v>
      </c>
      <c r="D330">
        <f t="shared" si="10"/>
        <v>25258</v>
      </c>
    </row>
    <row r="331" spans="1:4" x14ac:dyDescent="0.25">
      <c r="A331">
        <v>277</v>
      </c>
      <c r="B331">
        <f t="shared" si="11"/>
        <v>11.599999999999859</v>
      </c>
      <c r="D331">
        <f t="shared" si="10"/>
        <v>25277</v>
      </c>
    </row>
    <row r="332" spans="1:4" x14ac:dyDescent="0.25">
      <c r="A332">
        <v>256</v>
      </c>
      <c r="B332">
        <f t="shared" si="11"/>
        <v>11.619999999999859</v>
      </c>
      <c r="D332">
        <f t="shared" si="10"/>
        <v>25256</v>
      </c>
    </row>
    <row r="333" spans="1:4" x14ac:dyDescent="0.25">
      <c r="A333">
        <v>254</v>
      </c>
      <c r="B333">
        <f t="shared" si="11"/>
        <v>11.639999999999858</v>
      </c>
      <c r="D333">
        <f t="shared" si="10"/>
        <v>25254</v>
      </c>
    </row>
    <row r="334" spans="1:4" x14ac:dyDescent="0.25">
      <c r="A334">
        <v>259</v>
      </c>
      <c r="B334">
        <f t="shared" si="11"/>
        <v>11.659999999999858</v>
      </c>
      <c r="D334">
        <f t="shared" si="10"/>
        <v>25259</v>
      </c>
    </row>
    <row r="335" spans="1:4" x14ac:dyDescent="0.25">
      <c r="A335">
        <v>241</v>
      </c>
      <c r="B335">
        <f t="shared" si="11"/>
        <v>11.679999999999858</v>
      </c>
      <c r="D335">
        <f t="shared" si="10"/>
        <v>25241</v>
      </c>
    </row>
    <row r="336" spans="1:4" x14ac:dyDescent="0.25">
      <c r="A336">
        <v>264</v>
      </c>
      <c r="B336">
        <f t="shared" si="11"/>
        <v>11.699999999999857</v>
      </c>
      <c r="D336">
        <f t="shared" si="10"/>
        <v>25264</v>
      </c>
    </row>
    <row r="337" spans="1:4" x14ac:dyDescent="0.25">
      <c r="A337">
        <v>251</v>
      </c>
      <c r="B337">
        <f t="shared" si="11"/>
        <v>11.719999999999857</v>
      </c>
      <c r="D337">
        <f t="shared" si="10"/>
        <v>25251</v>
      </c>
    </row>
    <row r="338" spans="1:4" x14ac:dyDescent="0.25">
      <c r="A338">
        <v>269</v>
      </c>
      <c r="B338">
        <f t="shared" si="11"/>
        <v>11.739999999999856</v>
      </c>
      <c r="D338">
        <f t="shared" si="10"/>
        <v>25269</v>
      </c>
    </row>
    <row r="339" spans="1:4" x14ac:dyDescent="0.25">
      <c r="A339">
        <v>262</v>
      </c>
      <c r="B339">
        <f t="shared" si="11"/>
        <v>11.759999999999856</v>
      </c>
      <c r="D339">
        <f t="shared" si="10"/>
        <v>25262</v>
      </c>
    </row>
    <row r="340" spans="1:4" x14ac:dyDescent="0.25">
      <c r="A340">
        <v>227</v>
      </c>
      <c r="B340">
        <f t="shared" si="11"/>
        <v>11.779999999999855</v>
      </c>
      <c r="D340">
        <f t="shared" si="10"/>
        <v>25227</v>
      </c>
    </row>
    <row r="341" spans="1:4" x14ac:dyDescent="0.25">
      <c r="A341">
        <v>262</v>
      </c>
      <c r="B341">
        <f t="shared" si="11"/>
        <v>11.799999999999855</v>
      </c>
      <c r="D341">
        <f t="shared" si="10"/>
        <v>25262</v>
      </c>
    </row>
    <row r="342" spans="1:4" x14ac:dyDescent="0.25">
      <c r="A342">
        <v>258</v>
      </c>
      <c r="B342">
        <f t="shared" si="11"/>
        <v>11.819999999999855</v>
      </c>
      <c r="D342">
        <f t="shared" si="10"/>
        <v>25258</v>
      </c>
    </row>
    <row r="343" spans="1:4" x14ac:dyDescent="0.25">
      <c r="A343">
        <v>250</v>
      </c>
      <c r="B343">
        <f t="shared" si="11"/>
        <v>11.839999999999854</v>
      </c>
      <c r="D343">
        <f t="shared" si="10"/>
        <v>25250</v>
      </c>
    </row>
    <row r="344" spans="1:4" x14ac:dyDescent="0.25">
      <c r="A344">
        <v>256</v>
      </c>
      <c r="B344">
        <f t="shared" si="11"/>
        <v>11.859999999999854</v>
      </c>
      <c r="D344">
        <f t="shared" si="10"/>
        <v>25256</v>
      </c>
    </row>
    <row r="345" spans="1:4" x14ac:dyDescent="0.25">
      <c r="A345">
        <v>242</v>
      </c>
      <c r="B345">
        <f t="shared" si="11"/>
        <v>11.879999999999853</v>
      </c>
      <c r="D345">
        <f t="shared" si="10"/>
        <v>25242</v>
      </c>
    </row>
    <row r="346" spans="1:4" x14ac:dyDescent="0.25">
      <c r="A346">
        <v>256</v>
      </c>
      <c r="B346">
        <f t="shared" si="11"/>
        <v>11.899999999999853</v>
      </c>
      <c r="D346">
        <f t="shared" si="10"/>
        <v>25256</v>
      </c>
    </row>
    <row r="347" spans="1:4" x14ac:dyDescent="0.25">
      <c r="A347">
        <v>244</v>
      </c>
      <c r="B347">
        <f t="shared" si="11"/>
        <v>11.919999999999852</v>
      </c>
      <c r="D347">
        <f t="shared" si="10"/>
        <v>25244</v>
      </c>
    </row>
    <row r="348" spans="1:4" x14ac:dyDescent="0.25">
      <c r="A348">
        <v>248</v>
      </c>
      <c r="B348">
        <f t="shared" si="11"/>
        <v>11.939999999999852</v>
      </c>
      <c r="D348">
        <f t="shared" si="10"/>
        <v>25248</v>
      </c>
    </row>
    <row r="349" spans="1:4" x14ac:dyDescent="0.25">
      <c r="A349">
        <v>248</v>
      </c>
      <c r="B349">
        <f t="shared" si="11"/>
        <v>11.959999999999852</v>
      </c>
      <c r="D349">
        <f t="shared" si="10"/>
        <v>25248</v>
      </c>
    </row>
    <row r="350" spans="1:4" x14ac:dyDescent="0.25">
      <c r="A350">
        <v>218</v>
      </c>
      <c r="B350">
        <f t="shared" si="11"/>
        <v>11.979999999999851</v>
      </c>
      <c r="D350">
        <f t="shared" si="10"/>
        <v>25218</v>
      </c>
    </row>
    <row r="351" spans="1:4" x14ac:dyDescent="0.25">
      <c r="A351">
        <v>271</v>
      </c>
      <c r="B351">
        <f t="shared" si="11"/>
        <v>11.999999999999851</v>
      </c>
      <c r="D351">
        <f t="shared" si="10"/>
        <v>25271</v>
      </c>
    </row>
    <row r="352" spans="1:4" x14ac:dyDescent="0.25">
      <c r="A352">
        <v>259</v>
      </c>
      <c r="B352">
        <f t="shared" si="11"/>
        <v>12.01999999999985</v>
      </c>
      <c r="D352">
        <f t="shared" si="10"/>
        <v>25259</v>
      </c>
    </row>
    <row r="353" spans="1:4" x14ac:dyDescent="0.25">
      <c r="A353">
        <v>252</v>
      </c>
      <c r="B353">
        <f t="shared" si="11"/>
        <v>12.03999999999985</v>
      </c>
      <c r="D353">
        <f t="shared" si="10"/>
        <v>25252</v>
      </c>
    </row>
    <row r="354" spans="1:4" x14ac:dyDescent="0.25">
      <c r="A354">
        <v>254</v>
      </c>
      <c r="B354">
        <f t="shared" si="11"/>
        <v>12.05999999999985</v>
      </c>
      <c r="D354">
        <f t="shared" si="10"/>
        <v>25254</v>
      </c>
    </row>
    <row r="355" spans="1:4" x14ac:dyDescent="0.25">
      <c r="A355">
        <v>228</v>
      </c>
      <c r="B355">
        <f t="shared" si="11"/>
        <v>12.079999999999849</v>
      </c>
      <c r="D355">
        <f t="shared" si="10"/>
        <v>25228</v>
      </c>
    </row>
    <row r="356" spans="1:4" x14ac:dyDescent="0.25">
      <c r="A356">
        <v>241</v>
      </c>
      <c r="B356">
        <f t="shared" si="11"/>
        <v>12.099999999999849</v>
      </c>
      <c r="D356">
        <f t="shared" si="10"/>
        <v>25241</v>
      </c>
    </row>
    <row r="357" spans="1:4" x14ac:dyDescent="0.25">
      <c r="A357">
        <v>271</v>
      </c>
      <c r="B357">
        <f t="shared" si="11"/>
        <v>12.119999999999848</v>
      </c>
      <c r="D357">
        <f t="shared" si="10"/>
        <v>25271</v>
      </c>
    </row>
    <row r="358" spans="1:4" x14ac:dyDescent="0.25">
      <c r="A358">
        <v>248</v>
      </c>
      <c r="B358">
        <f t="shared" si="11"/>
        <v>12.139999999999848</v>
      </c>
      <c r="D358">
        <f t="shared" si="10"/>
        <v>25248</v>
      </c>
    </row>
    <row r="359" spans="1:4" x14ac:dyDescent="0.25">
      <c r="A359">
        <v>216</v>
      </c>
      <c r="B359">
        <f t="shared" si="11"/>
        <v>12.159999999999847</v>
      </c>
      <c r="D359">
        <f t="shared" si="10"/>
        <v>25216</v>
      </c>
    </row>
    <row r="360" spans="1:4" x14ac:dyDescent="0.25">
      <c r="A360">
        <v>247</v>
      </c>
      <c r="B360">
        <f t="shared" si="11"/>
        <v>12.179999999999847</v>
      </c>
      <c r="D360">
        <f t="shared" si="10"/>
        <v>25247</v>
      </c>
    </row>
    <row r="361" spans="1:4" x14ac:dyDescent="0.25">
      <c r="A361">
        <v>243</v>
      </c>
      <c r="B361">
        <f t="shared" si="11"/>
        <v>12.199999999999847</v>
      </c>
      <c r="D361">
        <f t="shared" si="10"/>
        <v>25243</v>
      </c>
    </row>
    <row r="362" spans="1:4" x14ac:dyDescent="0.25">
      <c r="A362">
        <v>217</v>
      </c>
      <c r="B362">
        <f t="shared" si="11"/>
        <v>12.219999999999846</v>
      </c>
      <c r="D362">
        <f t="shared" si="10"/>
        <v>25217</v>
      </c>
    </row>
    <row r="363" spans="1:4" x14ac:dyDescent="0.25">
      <c r="A363">
        <v>239</v>
      </c>
      <c r="B363">
        <f t="shared" si="11"/>
        <v>12.239999999999846</v>
      </c>
      <c r="D363">
        <f t="shared" si="10"/>
        <v>25239</v>
      </c>
    </row>
    <row r="364" spans="1:4" x14ac:dyDescent="0.25">
      <c r="A364">
        <v>266</v>
      </c>
      <c r="B364">
        <f t="shared" si="11"/>
        <v>12.259999999999845</v>
      </c>
      <c r="D364">
        <f t="shared" si="10"/>
        <v>25266</v>
      </c>
    </row>
    <row r="365" spans="1:4" x14ac:dyDescent="0.25">
      <c r="A365">
        <v>236</v>
      </c>
      <c r="B365">
        <f t="shared" si="11"/>
        <v>12.279999999999845</v>
      </c>
      <c r="D365">
        <f t="shared" si="10"/>
        <v>25236</v>
      </c>
    </row>
    <row r="366" spans="1:4" x14ac:dyDescent="0.25">
      <c r="A366">
        <v>249</v>
      </c>
      <c r="B366">
        <f t="shared" si="11"/>
        <v>12.299999999999844</v>
      </c>
      <c r="D366">
        <f t="shared" si="10"/>
        <v>25249</v>
      </c>
    </row>
    <row r="367" spans="1:4" x14ac:dyDescent="0.25">
      <c r="A367">
        <v>222</v>
      </c>
      <c r="B367">
        <f t="shared" si="11"/>
        <v>12.319999999999844</v>
      </c>
      <c r="D367">
        <f t="shared" si="10"/>
        <v>25222</v>
      </c>
    </row>
    <row r="368" spans="1:4" x14ac:dyDescent="0.25">
      <c r="A368">
        <v>268</v>
      </c>
      <c r="B368">
        <f t="shared" si="11"/>
        <v>12.339999999999844</v>
      </c>
      <c r="D368">
        <f t="shared" si="10"/>
        <v>25268</v>
      </c>
    </row>
    <row r="369" spans="1:4" x14ac:dyDescent="0.25">
      <c r="A369">
        <v>235</v>
      </c>
      <c r="B369">
        <f t="shared" si="11"/>
        <v>12.359999999999843</v>
      </c>
      <c r="D369">
        <f t="shared" si="10"/>
        <v>25235</v>
      </c>
    </row>
    <row r="370" spans="1:4" x14ac:dyDescent="0.25">
      <c r="A370">
        <v>249</v>
      </c>
      <c r="B370">
        <f t="shared" si="11"/>
        <v>12.379999999999843</v>
      </c>
      <c r="D370">
        <f t="shared" si="10"/>
        <v>25249</v>
      </c>
    </row>
    <row r="371" spans="1:4" x14ac:dyDescent="0.25">
      <c r="A371">
        <v>259</v>
      </c>
      <c r="B371">
        <f t="shared" si="11"/>
        <v>12.399999999999842</v>
      </c>
      <c r="D371">
        <f t="shared" si="10"/>
        <v>25259</v>
      </c>
    </row>
    <row r="372" spans="1:4" x14ac:dyDescent="0.25">
      <c r="A372">
        <v>228</v>
      </c>
      <c r="B372">
        <f t="shared" si="11"/>
        <v>12.419999999999842</v>
      </c>
      <c r="D372">
        <f t="shared" si="10"/>
        <v>25228</v>
      </c>
    </row>
    <row r="373" spans="1:4" x14ac:dyDescent="0.25">
      <c r="A373">
        <v>235</v>
      </c>
      <c r="B373">
        <f t="shared" si="11"/>
        <v>12.439999999999841</v>
      </c>
      <c r="D373">
        <f t="shared" si="10"/>
        <v>25235</v>
      </c>
    </row>
    <row r="374" spans="1:4" x14ac:dyDescent="0.25">
      <c r="A374">
        <v>242</v>
      </c>
      <c r="B374">
        <f t="shared" si="11"/>
        <v>12.459999999999841</v>
      </c>
      <c r="D374">
        <f t="shared" si="10"/>
        <v>25242</v>
      </c>
    </row>
    <row r="375" spans="1:4" x14ac:dyDescent="0.25">
      <c r="A375">
        <v>249</v>
      </c>
      <c r="B375">
        <f t="shared" si="11"/>
        <v>12.479999999999841</v>
      </c>
      <c r="D375">
        <f t="shared" si="10"/>
        <v>25249</v>
      </c>
    </row>
    <row r="376" spans="1:4" x14ac:dyDescent="0.25">
      <c r="A376">
        <v>242</v>
      </c>
      <c r="B376">
        <f t="shared" si="11"/>
        <v>12.49999999999984</v>
      </c>
      <c r="D376">
        <f t="shared" si="10"/>
        <v>25242</v>
      </c>
    </row>
    <row r="377" spans="1:4" x14ac:dyDescent="0.25">
      <c r="A377">
        <v>220</v>
      </c>
      <c r="B377">
        <f t="shared" si="11"/>
        <v>12.51999999999984</v>
      </c>
      <c r="D377">
        <f t="shared" si="10"/>
        <v>25220</v>
      </c>
    </row>
    <row r="378" spans="1:4" x14ac:dyDescent="0.25">
      <c r="A378">
        <v>204</v>
      </c>
      <c r="B378">
        <f t="shared" si="11"/>
        <v>12.539999999999839</v>
      </c>
      <c r="D378">
        <f t="shared" si="10"/>
        <v>25204</v>
      </c>
    </row>
    <row r="379" spans="1:4" x14ac:dyDescent="0.25">
      <c r="A379">
        <v>263</v>
      </c>
      <c r="B379">
        <f t="shared" si="11"/>
        <v>12.559999999999839</v>
      </c>
      <c r="D379">
        <f t="shared" si="10"/>
        <v>25263</v>
      </c>
    </row>
    <row r="380" spans="1:4" x14ac:dyDescent="0.25">
      <c r="A380">
        <v>217</v>
      </c>
      <c r="B380">
        <f t="shared" si="11"/>
        <v>12.579999999999838</v>
      </c>
      <c r="D380">
        <f t="shared" si="10"/>
        <v>25217</v>
      </c>
    </row>
    <row r="381" spans="1:4" x14ac:dyDescent="0.25">
      <c r="A381">
        <v>225</v>
      </c>
      <c r="B381">
        <f t="shared" si="11"/>
        <v>12.599999999999838</v>
      </c>
      <c r="D381">
        <f t="shared" si="10"/>
        <v>25225</v>
      </c>
    </row>
    <row r="382" spans="1:4" x14ac:dyDescent="0.25">
      <c r="A382">
        <v>246</v>
      </c>
      <c r="B382">
        <f t="shared" si="11"/>
        <v>12.619999999999838</v>
      </c>
      <c r="D382">
        <f t="shared" si="10"/>
        <v>25246</v>
      </c>
    </row>
    <row r="383" spans="1:4" x14ac:dyDescent="0.25">
      <c r="A383">
        <v>243</v>
      </c>
      <c r="B383">
        <f t="shared" si="11"/>
        <v>12.639999999999837</v>
      </c>
      <c r="D383">
        <f t="shared" si="10"/>
        <v>25243</v>
      </c>
    </row>
    <row r="384" spans="1:4" x14ac:dyDescent="0.25">
      <c r="A384">
        <v>244</v>
      </c>
      <c r="B384">
        <f t="shared" si="11"/>
        <v>12.659999999999837</v>
      </c>
      <c r="D384">
        <f t="shared" si="10"/>
        <v>25244</v>
      </c>
    </row>
    <row r="385" spans="1:4" x14ac:dyDescent="0.25">
      <c r="A385">
        <v>244</v>
      </c>
      <c r="B385">
        <f t="shared" si="11"/>
        <v>12.679999999999836</v>
      </c>
      <c r="D385">
        <f t="shared" si="10"/>
        <v>25244</v>
      </c>
    </row>
    <row r="386" spans="1:4" x14ac:dyDescent="0.25">
      <c r="A386">
        <v>213</v>
      </c>
      <c r="B386">
        <f t="shared" si="11"/>
        <v>12.699999999999836</v>
      </c>
      <c r="D386">
        <f t="shared" ref="D386:D449" si="12">A386+25000</f>
        <v>25213</v>
      </c>
    </row>
    <row r="387" spans="1:4" x14ac:dyDescent="0.25">
      <c r="A387">
        <v>242</v>
      </c>
      <c r="B387">
        <f t="shared" ref="B387:B450" si="13">B386+0.02</f>
        <v>12.719999999999835</v>
      </c>
      <c r="D387">
        <f t="shared" si="12"/>
        <v>25242</v>
      </c>
    </row>
    <row r="388" spans="1:4" x14ac:dyDescent="0.25">
      <c r="A388">
        <v>235</v>
      </c>
      <c r="B388">
        <f t="shared" si="13"/>
        <v>12.739999999999835</v>
      </c>
      <c r="D388">
        <f t="shared" si="12"/>
        <v>25235</v>
      </c>
    </row>
    <row r="389" spans="1:4" x14ac:dyDescent="0.25">
      <c r="A389">
        <v>221</v>
      </c>
      <c r="B389">
        <f t="shared" si="13"/>
        <v>12.759999999999835</v>
      </c>
      <c r="D389">
        <f t="shared" si="12"/>
        <v>25221</v>
      </c>
    </row>
    <row r="390" spans="1:4" x14ac:dyDescent="0.25">
      <c r="A390">
        <v>219</v>
      </c>
      <c r="B390">
        <f t="shared" si="13"/>
        <v>12.779999999999834</v>
      </c>
      <c r="D390">
        <f t="shared" si="12"/>
        <v>25219</v>
      </c>
    </row>
    <row r="391" spans="1:4" x14ac:dyDescent="0.25">
      <c r="A391">
        <v>209</v>
      </c>
      <c r="B391">
        <f t="shared" si="13"/>
        <v>12.799999999999834</v>
      </c>
      <c r="D391">
        <f t="shared" si="12"/>
        <v>25209</v>
      </c>
    </row>
    <row r="392" spans="1:4" x14ac:dyDescent="0.25">
      <c r="A392">
        <v>222</v>
      </c>
      <c r="B392">
        <f t="shared" si="13"/>
        <v>12.819999999999833</v>
      </c>
      <c r="D392">
        <f t="shared" si="12"/>
        <v>25222</v>
      </c>
    </row>
    <row r="393" spans="1:4" x14ac:dyDescent="0.25">
      <c r="A393">
        <v>255</v>
      </c>
      <c r="B393">
        <f t="shared" si="13"/>
        <v>12.839999999999833</v>
      </c>
      <c r="D393">
        <f t="shared" si="12"/>
        <v>25255</v>
      </c>
    </row>
    <row r="394" spans="1:4" x14ac:dyDescent="0.25">
      <c r="A394">
        <v>230</v>
      </c>
      <c r="B394">
        <f t="shared" si="13"/>
        <v>12.859999999999832</v>
      </c>
      <c r="D394">
        <f t="shared" si="12"/>
        <v>25230</v>
      </c>
    </row>
    <row r="395" spans="1:4" x14ac:dyDescent="0.25">
      <c r="A395">
        <v>221</v>
      </c>
      <c r="B395">
        <f t="shared" si="13"/>
        <v>12.879999999999832</v>
      </c>
      <c r="D395">
        <f t="shared" si="12"/>
        <v>25221</v>
      </c>
    </row>
    <row r="396" spans="1:4" x14ac:dyDescent="0.25">
      <c r="A396">
        <v>245</v>
      </c>
      <c r="B396">
        <f t="shared" si="13"/>
        <v>12.899999999999832</v>
      </c>
      <c r="D396">
        <f t="shared" si="12"/>
        <v>25245</v>
      </c>
    </row>
    <row r="397" spans="1:4" x14ac:dyDescent="0.25">
      <c r="A397">
        <v>211</v>
      </c>
      <c r="B397">
        <f t="shared" si="13"/>
        <v>12.919999999999831</v>
      </c>
      <c r="D397">
        <f t="shared" si="12"/>
        <v>25211</v>
      </c>
    </row>
    <row r="398" spans="1:4" x14ac:dyDescent="0.25">
      <c r="A398">
        <v>214</v>
      </c>
      <c r="B398">
        <f t="shared" si="13"/>
        <v>12.939999999999831</v>
      </c>
      <c r="D398">
        <f t="shared" si="12"/>
        <v>25214</v>
      </c>
    </row>
    <row r="399" spans="1:4" x14ac:dyDescent="0.25">
      <c r="A399">
        <v>242</v>
      </c>
      <c r="B399">
        <f t="shared" si="13"/>
        <v>12.95999999999983</v>
      </c>
      <c r="D399">
        <f t="shared" si="12"/>
        <v>25242</v>
      </c>
    </row>
    <row r="400" spans="1:4" x14ac:dyDescent="0.25">
      <c r="A400">
        <v>211</v>
      </c>
      <c r="B400">
        <f t="shared" si="13"/>
        <v>12.97999999999983</v>
      </c>
      <c r="D400">
        <f t="shared" si="12"/>
        <v>25211</v>
      </c>
    </row>
    <row r="401" spans="1:4" x14ac:dyDescent="0.25">
      <c r="A401">
        <v>242</v>
      </c>
      <c r="B401">
        <f t="shared" si="13"/>
        <v>12.999999999999829</v>
      </c>
      <c r="D401">
        <f t="shared" si="12"/>
        <v>25242</v>
      </c>
    </row>
    <row r="402" spans="1:4" x14ac:dyDescent="0.25">
      <c r="A402">
        <v>252</v>
      </c>
      <c r="B402">
        <f t="shared" si="13"/>
        <v>13.019999999999829</v>
      </c>
      <c r="D402">
        <f t="shared" si="12"/>
        <v>25252</v>
      </c>
    </row>
    <row r="403" spans="1:4" x14ac:dyDescent="0.25">
      <c r="A403">
        <v>206</v>
      </c>
      <c r="B403">
        <f t="shared" si="13"/>
        <v>13.039999999999829</v>
      </c>
      <c r="D403">
        <f t="shared" si="12"/>
        <v>25206</v>
      </c>
    </row>
    <row r="404" spans="1:4" x14ac:dyDescent="0.25">
      <c r="A404">
        <v>214</v>
      </c>
      <c r="B404">
        <f t="shared" si="13"/>
        <v>13.059999999999828</v>
      </c>
      <c r="D404">
        <f t="shared" si="12"/>
        <v>25214</v>
      </c>
    </row>
    <row r="405" spans="1:4" x14ac:dyDescent="0.25">
      <c r="A405">
        <v>211</v>
      </c>
      <c r="B405">
        <f t="shared" si="13"/>
        <v>13.079999999999828</v>
      </c>
      <c r="D405">
        <f t="shared" si="12"/>
        <v>25211</v>
      </c>
    </row>
    <row r="406" spans="1:4" x14ac:dyDescent="0.25">
      <c r="A406">
        <v>246</v>
      </c>
      <c r="B406">
        <f t="shared" si="13"/>
        <v>13.099999999999827</v>
      </c>
      <c r="D406">
        <f t="shared" si="12"/>
        <v>25246</v>
      </c>
    </row>
    <row r="407" spans="1:4" x14ac:dyDescent="0.25">
      <c r="A407">
        <v>246</v>
      </c>
      <c r="B407">
        <f t="shared" si="13"/>
        <v>13.119999999999827</v>
      </c>
      <c r="D407">
        <f t="shared" si="12"/>
        <v>25246</v>
      </c>
    </row>
    <row r="408" spans="1:4" x14ac:dyDescent="0.25">
      <c r="A408">
        <v>220</v>
      </c>
      <c r="B408">
        <f t="shared" si="13"/>
        <v>13.139999999999826</v>
      </c>
      <c r="D408">
        <f t="shared" si="12"/>
        <v>25220</v>
      </c>
    </row>
    <row r="409" spans="1:4" x14ac:dyDescent="0.25">
      <c r="A409">
        <v>240</v>
      </c>
      <c r="B409">
        <f t="shared" si="13"/>
        <v>13.159999999999826</v>
      </c>
      <c r="D409">
        <f t="shared" si="12"/>
        <v>25240</v>
      </c>
    </row>
    <row r="410" spans="1:4" x14ac:dyDescent="0.25">
      <c r="A410">
        <v>219</v>
      </c>
      <c r="B410">
        <f t="shared" si="13"/>
        <v>13.179999999999826</v>
      </c>
      <c r="D410">
        <f t="shared" si="12"/>
        <v>25219</v>
      </c>
    </row>
    <row r="411" spans="1:4" x14ac:dyDescent="0.25">
      <c r="A411">
        <v>230</v>
      </c>
      <c r="B411">
        <f t="shared" si="13"/>
        <v>13.199999999999825</v>
      </c>
      <c r="D411">
        <f t="shared" si="12"/>
        <v>25230</v>
      </c>
    </row>
    <row r="412" spans="1:4" x14ac:dyDescent="0.25">
      <c r="A412">
        <v>206</v>
      </c>
      <c r="B412">
        <f t="shared" si="13"/>
        <v>13.219999999999825</v>
      </c>
      <c r="D412">
        <f t="shared" si="12"/>
        <v>25206</v>
      </c>
    </row>
    <row r="413" spans="1:4" x14ac:dyDescent="0.25">
      <c r="A413">
        <v>218</v>
      </c>
      <c r="B413">
        <f t="shared" si="13"/>
        <v>13.239999999999824</v>
      </c>
      <c r="D413">
        <f t="shared" si="12"/>
        <v>25218</v>
      </c>
    </row>
    <row r="414" spans="1:4" x14ac:dyDescent="0.25">
      <c r="A414">
        <v>219</v>
      </c>
      <c r="B414">
        <f t="shared" si="13"/>
        <v>13.259999999999824</v>
      </c>
      <c r="D414">
        <f t="shared" si="12"/>
        <v>25219</v>
      </c>
    </row>
    <row r="415" spans="1:4" x14ac:dyDescent="0.25">
      <c r="A415">
        <v>231</v>
      </c>
      <c r="B415">
        <f t="shared" si="13"/>
        <v>13.279999999999824</v>
      </c>
      <c r="D415">
        <f t="shared" si="12"/>
        <v>25231</v>
      </c>
    </row>
    <row r="416" spans="1:4" x14ac:dyDescent="0.25">
      <c r="A416">
        <v>249</v>
      </c>
      <c r="B416">
        <f t="shared" si="13"/>
        <v>13.299999999999823</v>
      </c>
      <c r="D416">
        <f t="shared" si="12"/>
        <v>25249</v>
      </c>
    </row>
    <row r="417" spans="1:4" x14ac:dyDescent="0.25">
      <c r="A417">
        <v>214</v>
      </c>
      <c r="B417">
        <f t="shared" si="13"/>
        <v>13.319999999999823</v>
      </c>
      <c r="D417">
        <f t="shared" si="12"/>
        <v>25214</v>
      </c>
    </row>
    <row r="418" spans="1:4" x14ac:dyDescent="0.25">
      <c r="A418">
        <v>204</v>
      </c>
      <c r="B418">
        <f t="shared" si="13"/>
        <v>13.339999999999822</v>
      </c>
      <c r="D418">
        <f t="shared" si="12"/>
        <v>25204</v>
      </c>
    </row>
    <row r="419" spans="1:4" x14ac:dyDescent="0.25">
      <c r="A419">
        <v>231</v>
      </c>
      <c r="B419">
        <f t="shared" si="13"/>
        <v>13.359999999999822</v>
      </c>
      <c r="D419">
        <f t="shared" si="12"/>
        <v>25231</v>
      </c>
    </row>
    <row r="420" spans="1:4" x14ac:dyDescent="0.25">
      <c r="A420">
        <v>222</v>
      </c>
      <c r="B420">
        <f t="shared" si="13"/>
        <v>13.379999999999821</v>
      </c>
      <c r="D420">
        <f t="shared" si="12"/>
        <v>25222</v>
      </c>
    </row>
    <row r="421" spans="1:4" x14ac:dyDescent="0.25">
      <c r="A421">
        <v>197</v>
      </c>
      <c r="B421">
        <f t="shared" si="13"/>
        <v>13.399999999999821</v>
      </c>
      <c r="D421">
        <f t="shared" si="12"/>
        <v>25197</v>
      </c>
    </row>
    <row r="422" spans="1:4" x14ac:dyDescent="0.25">
      <c r="A422">
        <v>214</v>
      </c>
      <c r="B422">
        <f t="shared" si="13"/>
        <v>13.419999999999821</v>
      </c>
      <c r="D422">
        <f t="shared" si="12"/>
        <v>25214</v>
      </c>
    </row>
    <row r="423" spans="1:4" x14ac:dyDescent="0.25">
      <c r="A423">
        <v>231</v>
      </c>
      <c r="B423">
        <f t="shared" si="13"/>
        <v>13.43999999999982</v>
      </c>
      <c r="D423">
        <f t="shared" si="12"/>
        <v>25231</v>
      </c>
    </row>
    <row r="424" spans="1:4" x14ac:dyDescent="0.25">
      <c r="A424">
        <v>189</v>
      </c>
      <c r="B424">
        <f t="shared" si="13"/>
        <v>13.45999999999982</v>
      </c>
      <c r="D424">
        <f t="shared" si="12"/>
        <v>25189</v>
      </c>
    </row>
    <row r="425" spans="1:4" x14ac:dyDescent="0.25">
      <c r="A425">
        <v>210</v>
      </c>
      <c r="B425">
        <f t="shared" si="13"/>
        <v>13.479999999999819</v>
      </c>
      <c r="D425">
        <f t="shared" si="12"/>
        <v>25210</v>
      </c>
    </row>
    <row r="426" spans="1:4" x14ac:dyDescent="0.25">
      <c r="A426">
        <v>207</v>
      </c>
      <c r="B426">
        <f t="shared" si="13"/>
        <v>13.499999999999819</v>
      </c>
      <c r="D426">
        <f t="shared" si="12"/>
        <v>25207</v>
      </c>
    </row>
    <row r="427" spans="1:4" x14ac:dyDescent="0.25">
      <c r="A427">
        <v>186</v>
      </c>
      <c r="B427">
        <f t="shared" si="13"/>
        <v>13.519999999999818</v>
      </c>
      <c r="D427">
        <f t="shared" si="12"/>
        <v>25186</v>
      </c>
    </row>
    <row r="428" spans="1:4" x14ac:dyDescent="0.25">
      <c r="A428">
        <v>199</v>
      </c>
      <c r="B428">
        <f t="shared" si="13"/>
        <v>13.539999999999818</v>
      </c>
      <c r="D428">
        <f t="shared" si="12"/>
        <v>25199</v>
      </c>
    </row>
    <row r="429" spans="1:4" x14ac:dyDescent="0.25">
      <c r="A429">
        <v>202</v>
      </c>
      <c r="B429">
        <f t="shared" si="13"/>
        <v>13.559999999999818</v>
      </c>
      <c r="D429">
        <f t="shared" si="12"/>
        <v>25202</v>
      </c>
    </row>
    <row r="430" spans="1:4" x14ac:dyDescent="0.25">
      <c r="A430">
        <v>217</v>
      </c>
      <c r="B430">
        <f t="shared" si="13"/>
        <v>13.579999999999817</v>
      </c>
      <c r="D430">
        <f t="shared" si="12"/>
        <v>25217</v>
      </c>
    </row>
    <row r="431" spans="1:4" x14ac:dyDescent="0.25">
      <c r="A431">
        <v>203</v>
      </c>
      <c r="B431">
        <f t="shared" si="13"/>
        <v>13.599999999999817</v>
      </c>
      <c r="D431">
        <f t="shared" si="12"/>
        <v>25203</v>
      </c>
    </row>
    <row r="432" spans="1:4" x14ac:dyDescent="0.25">
      <c r="A432">
        <v>209</v>
      </c>
      <c r="B432">
        <f t="shared" si="13"/>
        <v>13.619999999999816</v>
      </c>
      <c r="D432">
        <f t="shared" si="12"/>
        <v>25209</v>
      </c>
    </row>
    <row r="433" spans="1:4" x14ac:dyDescent="0.25">
      <c r="A433">
        <v>189</v>
      </c>
      <c r="B433">
        <f t="shared" si="13"/>
        <v>13.639999999999816</v>
      </c>
      <c r="D433">
        <f t="shared" si="12"/>
        <v>25189</v>
      </c>
    </row>
    <row r="434" spans="1:4" x14ac:dyDescent="0.25">
      <c r="A434">
        <v>200</v>
      </c>
      <c r="B434">
        <f t="shared" si="13"/>
        <v>13.659999999999815</v>
      </c>
      <c r="D434">
        <f t="shared" si="12"/>
        <v>25200</v>
      </c>
    </row>
    <row r="435" spans="1:4" x14ac:dyDescent="0.25">
      <c r="A435">
        <v>194</v>
      </c>
      <c r="B435">
        <f t="shared" si="13"/>
        <v>13.679999999999815</v>
      </c>
      <c r="D435">
        <f t="shared" si="12"/>
        <v>25194</v>
      </c>
    </row>
    <row r="436" spans="1:4" x14ac:dyDescent="0.25">
      <c r="A436">
        <v>196</v>
      </c>
      <c r="B436">
        <f t="shared" si="13"/>
        <v>13.699999999999815</v>
      </c>
      <c r="D436">
        <f t="shared" si="12"/>
        <v>25196</v>
      </c>
    </row>
    <row r="437" spans="1:4" x14ac:dyDescent="0.25">
      <c r="A437">
        <v>200</v>
      </c>
      <c r="B437">
        <f t="shared" si="13"/>
        <v>13.719999999999814</v>
      </c>
      <c r="D437">
        <f t="shared" si="12"/>
        <v>25200</v>
      </c>
    </row>
    <row r="438" spans="1:4" x14ac:dyDescent="0.25">
      <c r="A438">
        <v>212</v>
      </c>
      <c r="B438">
        <f t="shared" si="13"/>
        <v>13.739999999999814</v>
      </c>
      <c r="D438">
        <f t="shared" si="12"/>
        <v>25212</v>
      </c>
    </row>
    <row r="439" spans="1:4" x14ac:dyDescent="0.25">
      <c r="A439">
        <v>202</v>
      </c>
      <c r="B439">
        <f t="shared" si="13"/>
        <v>13.759999999999813</v>
      </c>
      <c r="D439">
        <f t="shared" si="12"/>
        <v>25202</v>
      </c>
    </row>
    <row r="440" spans="1:4" x14ac:dyDescent="0.25">
      <c r="A440">
        <v>191</v>
      </c>
      <c r="B440">
        <f t="shared" si="13"/>
        <v>13.779999999999813</v>
      </c>
      <c r="D440">
        <f t="shared" si="12"/>
        <v>25191</v>
      </c>
    </row>
    <row r="441" spans="1:4" x14ac:dyDescent="0.25">
      <c r="A441">
        <v>190</v>
      </c>
      <c r="B441">
        <f t="shared" si="13"/>
        <v>13.799999999999812</v>
      </c>
      <c r="D441">
        <f t="shared" si="12"/>
        <v>25190</v>
      </c>
    </row>
    <row r="442" spans="1:4" x14ac:dyDescent="0.25">
      <c r="A442">
        <v>214</v>
      </c>
      <c r="B442">
        <f t="shared" si="13"/>
        <v>13.819999999999812</v>
      </c>
      <c r="D442">
        <f t="shared" si="12"/>
        <v>25214</v>
      </c>
    </row>
    <row r="443" spans="1:4" x14ac:dyDescent="0.25">
      <c r="A443">
        <v>177</v>
      </c>
      <c r="B443">
        <f t="shared" si="13"/>
        <v>13.839999999999812</v>
      </c>
      <c r="D443">
        <f t="shared" si="12"/>
        <v>25177</v>
      </c>
    </row>
    <row r="444" spans="1:4" x14ac:dyDescent="0.25">
      <c r="A444">
        <v>184</v>
      </c>
      <c r="B444">
        <f t="shared" si="13"/>
        <v>13.859999999999811</v>
      </c>
      <c r="D444">
        <f t="shared" si="12"/>
        <v>25184</v>
      </c>
    </row>
    <row r="445" spans="1:4" x14ac:dyDescent="0.25">
      <c r="A445">
        <v>204</v>
      </c>
      <c r="B445">
        <f t="shared" si="13"/>
        <v>13.879999999999811</v>
      </c>
      <c r="D445">
        <f t="shared" si="12"/>
        <v>25204</v>
      </c>
    </row>
    <row r="446" spans="1:4" x14ac:dyDescent="0.25">
      <c r="A446">
        <v>221</v>
      </c>
      <c r="B446">
        <f t="shared" si="13"/>
        <v>13.89999999999981</v>
      </c>
      <c r="D446">
        <f t="shared" si="12"/>
        <v>25221</v>
      </c>
    </row>
    <row r="447" spans="1:4" x14ac:dyDescent="0.25">
      <c r="A447">
        <v>187</v>
      </c>
      <c r="B447">
        <f t="shared" si="13"/>
        <v>13.91999999999981</v>
      </c>
      <c r="D447">
        <f t="shared" si="12"/>
        <v>25187</v>
      </c>
    </row>
    <row r="448" spans="1:4" x14ac:dyDescent="0.25">
      <c r="A448">
        <v>213</v>
      </c>
      <c r="B448">
        <f t="shared" si="13"/>
        <v>13.939999999999809</v>
      </c>
      <c r="D448">
        <f t="shared" si="12"/>
        <v>25213</v>
      </c>
    </row>
    <row r="449" spans="1:4" x14ac:dyDescent="0.25">
      <c r="A449">
        <v>225</v>
      </c>
      <c r="B449">
        <f t="shared" si="13"/>
        <v>13.959999999999809</v>
      </c>
      <c r="D449">
        <f t="shared" si="12"/>
        <v>25225</v>
      </c>
    </row>
    <row r="450" spans="1:4" x14ac:dyDescent="0.25">
      <c r="A450">
        <v>200</v>
      </c>
      <c r="B450">
        <f t="shared" si="13"/>
        <v>13.979999999999809</v>
      </c>
      <c r="D450">
        <f t="shared" ref="D450:D513" si="14">A450+25000</f>
        <v>25200</v>
      </c>
    </row>
    <row r="451" spans="1:4" x14ac:dyDescent="0.25">
      <c r="A451">
        <v>235</v>
      </c>
      <c r="B451">
        <f t="shared" ref="B451:B514" si="15">B450+0.02</f>
        <v>13.999999999999808</v>
      </c>
      <c r="D451">
        <f t="shared" si="14"/>
        <v>25235</v>
      </c>
    </row>
    <row r="452" spans="1:4" x14ac:dyDescent="0.25">
      <c r="A452">
        <v>176</v>
      </c>
      <c r="B452">
        <f t="shared" si="15"/>
        <v>14.019999999999808</v>
      </c>
      <c r="D452">
        <f t="shared" si="14"/>
        <v>25176</v>
      </c>
    </row>
    <row r="453" spans="1:4" x14ac:dyDescent="0.25">
      <c r="A453">
        <v>201</v>
      </c>
      <c r="B453">
        <f t="shared" si="15"/>
        <v>14.039999999999807</v>
      </c>
      <c r="D453">
        <f t="shared" si="14"/>
        <v>25201</v>
      </c>
    </row>
    <row r="454" spans="1:4" x14ac:dyDescent="0.25">
      <c r="A454">
        <v>199</v>
      </c>
      <c r="B454">
        <f t="shared" si="15"/>
        <v>14.059999999999807</v>
      </c>
      <c r="D454">
        <f t="shared" si="14"/>
        <v>25199</v>
      </c>
    </row>
    <row r="455" spans="1:4" x14ac:dyDescent="0.25">
      <c r="A455">
        <v>215</v>
      </c>
      <c r="B455">
        <f t="shared" si="15"/>
        <v>14.079999999999806</v>
      </c>
      <c r="D455">
        <f t="shared" si="14"/>
        <v>25215</v>
      </c>
    </row>
    <row r="456" spans="1:4" x14ac:dyDescent="0.25">
      <c r="A456">
        <v>214</v>
      </c>
      <c r="B456">
        <f t="shared" si="15"/>
        <v>14.099999999999806</v>
      </c>
      <c r="D456">
        <f t="shared" si="14"/>
        <v>25214</v>
      </c>
    </row>
    <row r="457" spans="1:4" x14ac:dyDescent="0.25">
      <c r="A457">
        <v>194</v>
      </c>
      <c r="B457">
        <f t="shared" si="15"/>
        <v>14.119999999999806</v>
      </c>
      <c r="D457">
        <f t="shared" si="14"/>
        <v>25194</v>
      </c>
    </row>
    <row r="458" spans="1:4" x14ac:dyDescent="0.25">
      <c r="A458">
        <v>215</v>
      </c>
      <c r="B458">
        <f t="shared" si="15"/>
        <v>14.139999999999805</v>
      </c>
      <c r="D458">
        <f t="shared" si="14"/>
        <v>25215</v>
      </c>
    </row>
    <row r="459" spans="1:4" x14ac:dyDescent="0.25">
      <c r="A459">
        <v>196</v>
      </c>
      <c r="B459">
        <f t="shared" si="15"/>
        <v>14.159999999999805</v>
      </c>
      <c r="D459">
        <f t="shared" si="14"/>
        <v>25196</v>
      </c>
    </row>
    <row r="460" spans="1:4" x14ac:dyDescent="0.25">
      <c r="A460">
        <v>203</v>
      </c>
      <c r="B460">
        <f t="shared" si="15"/>
        <v>14.179999999999804</v>
      </c>
      <c r="D460">
        <f t="shared" si="14"/>
        <v>25203</v>
      </c>
    </row>
    <row r="461" spans="1:4" x14ac:dyDescent="0.25">
      <c r="A461">
        <v>177</v>
      </c>
      <c r="B461">
        <f t="shared" si="15"/>
        <v>14.199999999999804</v>
      </c>
      <c r="D461">
        <f t="shared" si="14"/>
        <v>25177</v>
      </c>
    </row>
    <row r="462" spans="1:4" x14ac:dyDescent="0.25">
      <c r="A462">
        <v>192</v>
      </c>
      <c r="B462">
        <f t="shared" si="15"/>
        <v>14.219999999999803</v>
      </c>
      <c r="D462">
        <f t="shared" si="14"/>
        <v>25192</v>
      </c>
    </row>
    <row r="463" spans="1:4" x14ac:dyDescent="0.25">
      <c r="A463">
        <v>190</v>
      </c>
      <c r="B463">
        <f t="shared" si="15"/>
        <v>14.239999999999803</v>
      </c>
      <c r="D463">
        <f t="shared" si="14"/>
        <v>25190</v>
      </c>
    </row>
    <row r="464" spans="1:4" x14ac:dyDescent="0.25">
      <c r="A464">
        <v>190</v>
      </c>
      <c r="B464">
        <f t="shared" si="15"/>
        <v>14.259999999999803</v>
      </c>
      <c r="D464">
        <f t="shared" si="14"/>
        <v>25190</v>
      </c>
    </row>
    <row r="465" spans="1:4" x14ac:dyDescent="0.25">
      <c r="A465">
        <v>206</v>
      </c>
      <c r="B465">
        <f t="shared" si="15"/>
        <v>14.279999999999802</v>
      </c>
      <c r="D465">
        <f t="shared" si="14"/>
        <v>25206</v>
      </c>
    </row>
    <row r="466" spans="1:4" x14ac:dyDescent="0.25">
      <c r="A466">
        <v>208</v>
      </c>
      <c r="B466">
        <f t="shared" si="15"/>
        <v>14.299999999999802</v>
      </c>
      <c r="D466">
        <f t="shared" si="14"/>
        <v>25208</v>
      </c>
    </row>
    <row r="467" spans="1:4" x14ac:dyDescent="0.25">
      <c r="A467">
        <v>197</v>
      </c>
      <c r="B467">
        <f t="shared" si="15"/>
        <v>14.319999999999801</v>
      </c>
      <c r="D467">
        <f t="shared" si="14"/>
        <v>25197</v>
      </c>
    </row>
    <row r="468" spans="1:4" x14ac:dyDescent="0.25">
      <c r="A468">
        <v>191</v>
      </c>
      <c r="B468">
        <f t="shared" si="15"/>
        <v>14.339999999999801</v>
      </c>
      <c r="D468">
        <f t="shared" si="14"/>
        <v>25191</v>
      </c>
    </row>
    <row r="469" spans="1:4" x14ac:dyDescent="0.25">
      <c r="A469">
        <v>199</v>
      </c>
      <c r="B469">
        <f t="shared" si="15"/>
        <v>14.3599999999998</v>
      </c>
      <c r="D469">
        <f t="shared" si="14"/>
        <v>25199</v>
      </c>
    </row>
    <row r="470" spans="1:4" x14ac:dyDescent="0.25">
      <c r="A470">
        <v>201</v>
      </c>
      <c r="B470">
        <f t="shared" si="15"/>
        <v>14.3799999999998</v>
      </c>
      <c r="D470">
        <f t="shared" si="14"/>
        <v>25201</v>
      </c>
    </row>
    <row r="471" spans="1:4" x14ac:dyDescent="0.25">
      <c r="A471">
        <v>183</v>
      </c>
      <c r="B471">
        <f t="shared" si="15"/>
        <v>14.3999999999998</v>
      </c>
      <c r="D471">
        <f t="shared" si="14"/>
        <v>25183</v>
      </c>
    </row>
    <row r="472" spans="1:4" x14ac:dyDescent="0.25">
      <c r="A472">
        <v>179</v>
      </c>
      <c r="B472">
        <f t="shared" si="15"/>
        <v>14.419999999999799</v>
      </c>
      <c r="D472">
        <f t="shared" si="14"/>
        <v>25179</v>
      </c>
    </row>
    <row r="473" spans="1:4" x14ac:dyDescent="0.25">
      <c r="A473">
        <v>199</v>
      </c>
      <c r="B473">
        <f t="shared" si="15"/>
        <v>14.439999999999799</v>
      </c>
      <c r="D473">
        <f t="shared" si="14"/>
        <v>25199</v>
      </c>
    </row>
    <row r="474" spans="1:4" x14ac:dyDescent="0.25">
      <c r="A474">
        <v>195</v>
      </c>
      <c r="B474">
        <f t="shared" si="15"/>
        <v>14.459999999999798</v>
      </c>
      <c r="D474">
        <f t="shared" si="14"/>
        <v>25195</v>
      </c>
    </row>
    <row r="475" spans="1:4" x14ac:dyDescent="0.25">
      <c r="A475">
        <v>176</v>
      </c>
      <c r="B475">
        <f t="shared" si="15"/>
        <v>14.479999999999798</v>
      </c>
      <c r="D475">
        <f t="shared" si="14"/>
        <v>25176</v>
      </c>
    </row>
    <row r="476" spans="1:4" x14ac:dyDescent="0.25">
      <c r="A476">
        <v>182</v>
      </c>
      <c r="B476">
        <f t="shared" si="15"/>
        <v>14.499999999999797</v>
      </c>
      <c r="D476">
        <f t="shared" si="14"/>
        <v>25182</v>
      </c>
    </row>
    <row r="477" spans="1:4" x14ac:dyDescent="0.25">
      <c r="A477">
        <v>186</v>
      </c>
      <c r="B477">
        <f t="shared" si="15"/>
        <v>14.519999999999797</v>
      </c>
      <c r="D477">
        <f t="shared" si="14"/>
        <v>25186</v>
      </c>
    </row>
    <row r="478" spans="1:4" x14ac:dyDescent="0.25">
      <c r="A478">
        <v>196</v>
      </c>
      <c r="B478">
        <f t="shared" si="15"/>
        <v>14.539999999999797</v>
      </c>
      <c r="D478">
        <f t="shared" si="14"/>
        <v>25196</v>
      </c>
    </row>
    <row r="479" spans="1:4" x14ac:dyDescent="0.25">
      <c r="A479">
        <v>213</v>
      </c>
      <c r="B479">
        <f t="shared" si="15"/>
        <v>14.559999999999796</v>
      </c>
      <c r="D479">
        <f t="shared" si="14"/>
        <v>25213</v>
      </c>
    </row>
    <row r="480" spans="1:4" x14ac:dyDescent="0.25">
      <c r="A480">
        <v>212</v>
      </c>
      <c r="B480">
        <f t="shared" si="15"/>
        <v>14.579999999999796</v>
      </c>
      <c r="D480">
        <f t="shared" si="14"/>
        <v>25212</v>
      </c>
    </row>
    <row r="481" spans="1:4" x14ac:dyDescent="0.25">
      <c r="A481">
        <v>198</v>
      </c>
      <c r="B481">
        <f t="shared" si="15"/>
        <v>14.599999999999795</v>
      </c>
      <c r="D481">
        <f t="shared" si="14"/>
        <v>25198</v>
      </c>
    </row>
    <row r="482" spans="1:4" x14ac:dyDescent="0.25">
      <c r="A482">
        <v>197</v>
      </c>
      <c r="B482">
        <f t="shared" si="15"/>
        <v>14.619999999999795</v>
      </c>
      <c r="D482">
        <f t="shared" si="14"/>
        <v>25197</v>
      </c>
    </row>
    <row r="483" spans="1:4" x14ac:dyDescent="0.25">
      <c r="A483">
        <v>201</v>
      </c>
      <c r="B483">
        <f t="shared" si="15"/>
        <v>14.639999999999795</v>
      </c>
      <c r="D483">
        <f t="shared" si="14"/>
        <v>25201</v>
      </c>
    </row>
    <row r="484" spans="1:4" x14ac:dyDescent="0.25">
      <c r="A484">
        <v>185</v>
      </c>
      <c r="B484">
        <f t="shared" si="15"/>
        <v>14.659999999999794</v>
      </c>
      <c r="D484">
        <f t="shared" si="14"/>
        <v>25185</v>
      </c>
    </row>
    <row r="485" spans="1:4" x14ac:dyDescent="0.25">
      <c r="A485">
        <v>213</v>
      </c>
      <c r="B485">
        <f t="shared" si="15"/>
        <v>14.679999999999794</v>
      </c>
      <c r="D485">
        <f t="shared" si="14"/>
        <v>25213</v>
      </c>
    </row>
    <row r="486" spans="1:4" x14ac:dyDescent="0.25">
      <c r="A486">
        <v>200</v>
      </c>
      <c r="B486">
        <f t="shared" si="15"/>
        <v>14.699999999999793</v>
      </c>
      <c r="D486">
        <f t="shared" si="14"/>
        <v>25200</v>
      </c>
    </row>
    <row r="487" spans="1:4" x14ac:dyDescent="0.25">
      <c r="A487">
        <v>170</v>
      </c>
      <c r="B487">
        <f t="shared" si="15"/>
        <v>14.719999999999793</v>
      </c>
      <c r="D487">
        <f t="shared" si="14"/>
        <v>25170</v>
      </c>
    </row>
    <row r="488" spans="1:4" x14ac:dyDescent="0.25">
      <c r="A488">
        <v>192</v>
      </c>
      <c r="B488">
        <f t="shared" si="15"/>
        <v>14.739999999999792</v>
      </c>
      <c r="D488">
        <f t="shared" si="14"/>
        <v>25192</v>
      </c>
    </row>
    <row r="489" spans="1:4" x14ac:dyDescent="0.25">
      <c r="A489">
        <v>180</v>
      </c>
      <c r="B489">
        <f t="shared" si="15"/>
        <v>14.759999999999792</v>
      </c>
      <c r="D489">
        <f t="shared" si="14"/>
        <v>25180</v>
      </c>
    </row>
    <row r="490" spans="1:4" x14ac:dyDescent="0.25">
      <c r="A490">
        <v>176</v>
      </c>
      <c r="B490">
        <f t="shared" si="15"/>
        <v>14.779999999999792</v>
      </c>
      <c r="D490">
        <f t="shared" si="14"/>
        <v>25176</v>
      </c>
    </row>
    <row r="491" spans="1:4" x14ac:dyDescent="0.25">
      <c r="A491">
        <v>197</v>
      </c>
      <c r="B491">
        <f t="shared" si="15"/>
        <v>14.799999999999791</v>
      </c>
      <c r="D491">
        <f t="shared" si="14"/>
        <v>25197</v>
      </c>
    </row>
    <row r="492" spans="1:4" x14ac:dyDescent="0.25">
      <c r="A492">
        <v>208</v>
      </c>
      <c r="B492">
        <f t="shared" si="15"/>
        <v>14.819999999999791</v>
      </c>
      <c r="D492">
        <f t="shared" si="14"/>
        <v>25208</v>
      </c>
    </row>
    <row r="493" spans="1:4" x14ac:dyDescent="0.25">
      <c r="A493">
        <v>152</v>
      </c>
      <c r="B493">
        <f t="shared" si="15"/>
        <v>14.83999999999979</v>
      </c>
      <c r="D493">
        <f t="shared" si="14"/>
        <v>25152</v>
      </c>
    </row>
    <row r="494" spans="1:4" x14ac:dyDescent="0.25">
      <c r="A494">
        <v>197</v>
      </c>
      <c r="B494">
        <f t="shared" si="15"/>
        <v>14.85999999999979</v>
      </c>
      <c r="D494">
        <f t="shared" si="14"/>
        <v>25197</v>
      </c>
    </row>
    <row r="495" spans="1:4" x14ac:dyDescent="0.25">
      <c r="A495">
        <v>197</v>
      </c>
      <c r="B495">
        <f t="shared" si="15"/>
        <v>14.879999999999789</v>
      </c>
      <c r="D495">
        <f t="shared" si="14"/>
        <v>25197</v>
      </c>
    </row>
    <row r="496" spans="1:4" x14ac:dyDescent="0.25">
      <c r="A496">
        <v>179</v>
      </c>
      <c r="B496">
        <f t="shared" si="15"/>
        <v>14.899999999999789</v>
      </c>
      <c r="D496">
        <f t="shared" si="14"/>
        <v>25179</v>
      </c>
    </row>
    <row r="497" spans="1:4" x14ac:dyDescent="0.25">
      <c r="A497">
        <v>169</v>
      </c>
      <c r="B497">
        <f t="shared" si="15"/>
        <v>14.919999999999789</v>
      </c>
      <c r="D497">
        <f t="shared" si="14"/>
        <v>25169</v>
      </c>
    </row>
    <row r="498" spans="1:4" x14ac:dyDescent="0.25">
      <c r="A498">
        <v>192</v>
      </c>
      <c r="B498">
        <f t="shared" si="15"/>
        <v>14.939999999999788</v>
      </c>
      <c r="D498">
        <f t="shared" si="14"/>
        <v>25192</v>
      </c>
    </row>
    <row r="499" spans="1:4" x14ac:dyDescent="0.25">
      <c r="A499">
        <v>184</v>
      </c>
      <c r="B499">
        <f t="shared" si="15"/>
        <v>14.959999999999788</v>
      </c>
      <c r="D499">
        <f t="shared" si="14"/>
        <v>25184</v>
      </c>
    </row>
    <row r="500" spans="1:4" x14ac:dyDescent="0.25">
      <c r="A500">
        <v>180</v>
      </c>
      <c r="B500">
        <f t="shared" si="15"/>
        <v>14.979999999999787</v>
      </c>
      <c r="D500">
        <f t="shared" si="14"/>
        <v>25180</v>
      </c>
    </row>
    <row r="501" spans="1:4" x14ac:dyDescent="0.25">
      <c r="A501">
        <v>183</v>
      </c>
      <c r="B501">
        <f t="shared" si="15"/>
        <v>14.999999999999787</v>
      </c>
      <c r="D501">
        <f t="shared" si="14"/>
        <v>25183</v>
      </c>
    </row>
    <row r="502" spans="1:4" x14ac:dyDescent="0.25">
      <c r="A502">
        <v>173</v>
      </c>
      <c r="B502">
        <f t="shared" si="15"/>
        <v>15.019999999999786</v>
      </c>
      <c r="D502">
        <f t="shared" si="14"/>
        <v>25173</v>
      </c>
    </row>
    <row r="503" spans="1:4" x14ac:dyDescent="0.25">
      <c r="A503">
        <v>170</v>
      </c>
      <c r="B503">
        <f t="shared" si="15"/>
        <v>15.039999999999786</v>
      </c>
      <c r="D503">
        <f t="shared" si="14"/>
        <v>25170</v>
      </c>
    </row>
    <row r="504" spans="1:4" x14ac:dyDescent="0.25">
      <c r="A504">
        <v>196</v>
      </c>
      <c r="B504">
        <f t="shared" si="15"/>
        <v>15.059999999999786</v>
      </c>
      <c r="D504">
        <f t="shared" si="14"/>
        <v>25196</v>
      </c>
    </row>
    <row r="505" spans="1:4" x14ac:dyDescent="0.25">
      <c r="A505">
        <v>182</v>
      </c>
      <c r="B505">
        <f t="shared" si="15"/>
        <v>15.079999999999785</v>
      </c>
      <c r="D505">
        <f t="shared" si="14"/>
        <v>25182</v>
      </c>
    </row>
    <row r="506" spans="1:4" x14ac:dyDescent="0.25">
      <c r="A506">
        <v>171</v>
      </c>
      <c r="B506">
        <f t="shared" si="15"/>
        <v>15.099999999999785</v>
      </c>
      <c r="D506">
        <f t="shared" si="14"/>
        <v>25171</v>
      </c>
    </row>
    <row r="507" spans="1:4" x14ac:dyDescent="0.25">
      <c r="A507">
        <v>198</v>
      </c>
      <c r="B507">
        <f t="shared" si="15"/>
        <v>15.119999999999784</v>
      </c>
      <c r="D507">
        <f t="shared" si="14"/>
        <v>25198</v>
      </c>
    </row>
    <row r="508" spans="1:4" x14ac:dyDescent="0.25">
      <c r="A508">
        <v>185</v>
      </c>
      <c r="B508">
        <f t="shared" si="15"/>
        <v>15.139999999999784</v>
      </c>
      <c r="D508">
        <f t="shared" si="14"/>
        <v>25185</v>
      </c>
    </row>
    <row r="509" spans="1:4" x14ac:dyDescent="0.25">
      <c r="A509">
        <v>185</v>
      </c>
      <c r="B509">
        <f t="shared" si="15"/>
        <v>15.159999999999783</v>
      </c>
      <c r="D509">
        <f t="shared" si="14"/>
        <v>25185</v>
      </c>
    </row>
    <row r="510" spans="1:4" x14ac:dyDescent="0.25">
      <c r="A510">
        <v>182</v>
      </c>
      <c r="B510">
        <f t="shared" si="15"/>
        <v>15.179999999999783</v>
      </c>
      <c r="D510">
        <f t="shared" si="14"/>
        <v>25182</v>
      </c>
    </row>
    <row r="511" spans="1:4" x14ac:dyDescent="0.25">
      <c r="A511">
        <v>204</v>
      </c>
      <c r="B511">
        <f t="shared" si="15"/>
        <v>15.199999999999783</v>
      </c>
      <c r="D511">
        <f t="shared" si="14"/>
        <v>25204</v>
      </c>
    </row>
    <row r="512" spans="1:4" x14ac:dyDescent="0.25">
      <c r="A512">
        <v>203</v>
      </c>
      <c r="B512">
        <f t="shared" si="15"/>
        <v>15.219999999999782</v>
      </c>
      <c r="D512">
        <f t="shared" si="14"/>
        <v>25203</v>
      </c>
    </row>
    <row r="513" spans="1:4" x14ac:dyDescent="0.25">
      <c r="A513">
        <v>174</v>
      </c>
      <c r="B513">
        <f t="shared" si="15"/>
        <v>15.239999999999782</v>
      </c>
      <c r="D513">
        <f t="shared" si="14"/>
        <v>25174</v>
      </c>
    </row>
    <row r="514" spans="1:4" x14ac:dyDescent="0.25">
      <c r="A514">
        <v>187</v>
      </c>
      <c r="B514">
        <f t="shared" si="15"/>
        <v>15.259999999999781</v>
      </c>
      <c r="D514">
        <f t="shared" ref="D514:D577" si="16">A514+25000</f>
        <v>25187</v>
      </c>
    </row>
    <row r="515" spans="1:4" x14ac:dyDescent="0.25">
      <c r="A515">
        <v>176</v>
      </c>
      <c r="B515">
        <f t="shared" ref="B515:B578" si="17">B514+0.02</f>
        <v>15.279999999999781</v>
      </c>
      <c r="D515">
        <f t="shared" si="16"/>
        <v>25176</v>
      </c>
    </row>
    <row r="516" spans="1:4" x14ac:dyDescent="0.25">
      <c r="A516">
        <v>167</v>
      </c>
      <c r="B516">
        <f t="shared" si="17"/>
        <v>15.29999999999978</v>
      </c>
      <c r="D516">
        <f t="shared" si="16"/>
        <v>25167</v>
      </c>
    </row>
    <row r="517" spans="1:4" x14ac:dyDescent="0.25">
      <c r="A517">
        <v>170</v>
      </c>
      <c r="B517">
        <f t="shared" si="17"/>
        <v>15.31999999999978</v>
      </c>
      <c r="D517">
        <f t="shared" si="16"/>
        <v>25170</v>
      </c>
    </row>
    <row r="518" spans="1:4" x14ac:dyDescent="0.25">
      <c r="A518">
        <v>174</v>
      </c>
      <c r="B518">
        <f t="shared" si="17"/>
        <v>15.33999999999978</v>
      </c>
      <c r="D518">
        <f t="shared" si="16"/>
        <v>25174</v>
      </c>
    </row>
    <row r="519" spans="1:4" x14ac:dyDescent="0.25">
      <c r="A519">
        <v>174</v>
      </c>
      <c r="B519">
        <f t="shared" si="17"/>
        <v>15.359999999999779</v>
      </c>
      <c r="D519">
        <f t="shared" si="16"/>
        <v>25174</v>
      </c>
    </row>
    <row r="520" spans="1:4" x14ac:dyDescent="0.25">
      <c r="A520">
        <v>178</v>
      </c>
      <c r="B520">
        <f t="shared" si="17"/>
        <v>15.379999999999779</v>
      </c>
      <c r="D520">
        <f t="shared" si="16"/>
        <v>25178</v>
      </c>
    </row>
    <row r="521" spans="1:4" x14ac:dyDescent="0.25">
      <c r="A521">
        <v>153</v>
      </c>
      <c r="B521">
        <f t="shared" si="17"/>
        <v>15.399999999999778</v>
      </c>
      <c r="D521">
        <f t="shared" si="16"/>
        <v>25153</v>
      </c>
    </row>
    <row r="522" spans="1:4" x14ac:dyDescent="0.25">
      <c r="A522">
        <v>184</v>
      </c>
      <c r="B522">
        <f t="shared" si="17"/>
        <v>15.419999999999778</v>
      </c>
      <c r="D522">
        <f t="shared" si="16"/>
        <v>25184</v>
      </c>
    </row>
    <row r="523" spans="1:4" x14ac:dyDescent="0.25">
      <c r="A523">
        <v>184</v>
      </c>
      <c r="B523">
        <f t="shared" si="17"/>
        <v>15.439999999999777</v>
      </c>
      <c r="D523">
        <f t="shared" si="16"/>
        <v>25184</v>
      </c>
    </row>
    <row r="524" spans="1:4" x14ac:dyDescent="0.25">
      <c r="A524">
        <v>188</v>
      </c>
      <c r="B524">
        <f t="shared" si="17"/>
        <v>15.459999999999777</v>
      </c>
      <c r="D524">
        <f t="shared" si="16"/>
        <v>25188</v>
      </c>
    </row>
    <row r="525" spans="1:4" x14ac:dyDescent="0.25">
      <c r="A525">
        <v>166</v>
      </c>
      <c r="B525">
        <f t="shared" si="17"/>
        <v>15.479999999999777</v>
      </c>
      <c r="D525">
        <f t="shared" si="16"/>
        <v>25166</v>
      </c>
    </row>
    <row r="526" spans="1:4" x14ac:dyDescent="0.25">
      <c r="A526">
        <v>170</v>
      </c>
      <c r="B526">
        <f t="shared" si="17"/>
        <v>15.499999999999776</v>
      </c>
      <c r="D526">
        <f t="shared" si="16"/>
        <v>25170</v>
      </c>
    </row>
    <row r="527" spans="1:4" x14ac:dyDescent="0.25">
      <c r="A527">
        <v>192</v>
      </c>
      <c r="B527">
        <f t="shared" si="17"/>
        <v>15.519999999999776</v>
      </c>
      <c r="D527">
        <f t="shared" si="16"/>
        <v>25192</v>
      </c>
    </row>
    <row r="528" spans="1:4" x14ac:dyDescent="0.25">
      <c r="A528">
        <v>174</v>
      </c>
      <c r="B528">
        <f t="shared" si="17"/>
        <v>15.539999999999775</v>
      </c>
      <c r="D528">
        <f t="shared" si="16"/>
        <v>25174</v>
      </c>
    </row>
    <row r="529" spans="1:4" x14ac:dyDescent="0.25">
      <c r="A529">
        <v>160</v>
      </c>
      <c r="B529">
        <f t="shared" si="17"/>
        <v>15.559999999999775</v>
      </c>
      <c r="D529">
        <f t="shared" si="16"/>
        <v>25160</v>
      </c>
    </row>
    <row r="530" spans="1:4" x14ac:dyDescent="0.25">
      <c r="A530">
        <v>182</v>
      </c>
      <c r="B530">
        <f t="shared" si="17"/>
        <v>15.579999999999774</v>
      </c>
      <c r="D530">
        <f t="shared" si="16"/>
        <v>25182</v>
      </c>
    </row>
    <row r="531" spans="1:4" x14ac:dyDescent="0.25">
      <c r="A531">
        <v>164</v>
      </c>
      <c r="B531">
        <f t="shared" si="17"/>
        <v>15.599999999999774</v>
      </c>
      <c r="D531">
        <f t="shared" si="16"/>
        <v>25164</v>
      </c>
    </row>
    <row r="532" spans="1:4" x14ac:dyDescent="0.25">
      <c r="A532">
        <v>170</v>
      </c>
      <c r="B532">
        <f t="shared" si="17"/>
        <v>15.619999999999774</v>
      </c>
      <c r="D532">
        <f t="shared" si="16"/>
        <v>25170</v>
      </c>
    </row>
    <row r="533" spans="1:4" x14ac:dyDescent="0.25">
      <c r="A533">
        <v>161</v>
      </c>
      <c r="B533">
        <f t="shared" si="17"/>
        <v>15.639999999999773</v>
      </c>
      <c r="D533">
        <f t="shared" si="16"/>
        <v>25161</v>
      </c>
    </row>
    <row r="534" spans="1:4" x14ac:dyDescent="0.25">
      <c r="A534">
        <v>166</v>
      </c>
      <c r="B534">
        <f t="shared" si="17"/>
        <v>15.659999999999773</v>
      </c>
      <c r="D534">
        <f t="shared" si="16"/>
        <v>25166</v>
      </c>
    </row>
    <row r="535" spans="1:4" x14ac:dyDescent="0.25">
      <c r="A535">
        <v>183</v>
      </c>
      <c r="B535">
        <f t="shared" si="17"/>
        <v>15.679999999999772</v>
      </c>
      <c r="D535">
        <f t="shared" si="16"/>
        <v>25183</v>
      </c>
    </row>
    <row r="536" spans="1:4" x14ac:dyDescent="0.25">
      <c r="A536">
        <v>173</v>
      </c>
      <c r="B536">
        <f t="shared" si="17"/>
        <v>15.699999999999772</v>
      </c>
      <c r="D536">
        <f t="shared" si="16"/>
        <v>25173</v>
      </c>
    </row>
    <row r="537" spans="1:4" x14ac:dyDescent="0.25">
      <c r="A537">
        <v>178</v>
      </c>
      <c r="B537">
        <f t="shared" si="17"/>
        <v>15.719999999999771</v>
      </c>
      <c r="D537">
        <f t="shared" si="16"/>
        <v>25178</v>
      </c>
    </row>
    <row r="538" spans="1:4" x14ac:dyDescent="0.25">
      <c r="A538">
        <v>174</v>
      </c>
      <c r="B538">
        <f t="shared" si="17"/>
        <v>15.739999999999771</v>
      </c>
      <c r="D538">
        <f t="shared" si="16"/>
        <v>25174</v>
      </c>
    </row>
    <row r="539" spans="1:4" x14ac:dyDescent="0.25">
      <c r="A539">
        <v>183</v>
      </c>
      <c r="B539">
        <f t="shared" si="17"/>
        <v>15.759999999999771</v>
      </c>
      <c r="D539">
        <f t="shared" si="16"/>
        <v>25183</v>
      </c>
    </row>
    <row r="540" spans="1:4" x14ac:dyDescent="0.25">
      <c r="A540">
        <v>161</v>
      </c>
      <c r="B540">
        <f t="shared" si="17"/>
        <v>15.77999999999977</v>
      </c>
      <c r="D540">
        <f t="shared" si="16"/>
        <v>25161</v>
      </c>
    </row>
    <row r="541" spans="1:4" x14ac:dyDescent="0.25">
      <c r="A541">
        <v>157</v>
      </c>
      <c r="B541">
        <f t="shared" si="17"/>
        <v>15.79999999999977</v>
      </c>
      <c r="D541">
        <f t="shared" si="16"/>
        <v>25157</v>
      </c>
    </row>
    <row r="542" spans="1:4" x14ac:dyDescent="0.25">
      <c r="A542">
        <v>167</v>
      </c>
      <c r="B542">
        <f t="shared" si="17"/>
        <v>15.819999999999769</v>
      </c>
      <c r="D542">
        <f t="shared" si="16"/>
        <v>25167</v>
      </c>
    </row>
    <row r="543" spans="1:4" x14ac:dyDescent="0.25">
      <c r="A543">
        <v>157</v>
      </c>
      <c r="B543">
        <f t="shared" si="17"/>
        <v>15.839999999999769</v>
      </c>
      <c r="D543">
        <f t="shared" si="16"/>
        <v>25157</v>
      </c>
    </row>
    <row r="544" spans="1:4" x14ac:dyDescent="0.25">
      <c r="A544">
        <v>179</v>
      </c>
      <c r="B544">
        <f t="shared" si="17"/>
        <v>15.859999999999769</v>
      </c>
      <c r="D544">
        <f t="shared" si="16"/>
        <v>25179</v>
      </c>
    </row>
    <row r="545" spans="1:4" x14ac:dyDescent="0.25">
      <c r="A545">
        <v>151</v>
      </c>
      <c r="B545">
        <f t="shared" si="17"/>
        <v>15.879999999999768</v>
      </c>
      <c r="D545">
        <f t="shared" si="16"/>
        <v>25151</v>
      </c>
    </row>
    <row r="546" spans="1:4" x14ac:dyDescent="0.25">
      <c r="A546">
        <v>164</v>
      </c>
      <c r="B546">
        <f t="shared" si="17"/>
        <v>15.899999999999768</v>
      </c>
      <c r="D546">
        <f t="shared" si="16"/>
        <v>25164</v>
      </c>
    </row>
    <row r="547" spans="1:4" x14ac:dyDescent="0.25">
      <c r="A547">
        <v>153</v>
      </c>
      <c r="B547">
        <f t="shared" si="17"/>
        <v>15.919999999999767</v>
      </c>
      <c r="D547">
        <f t="shared" si="16"/>
        <v>25153</v>
      </c>
    </row>
    <row r="548" spans="1:4" x14ac:dyDescent="0.25">
      <c r="A548">
        <v>189</v>
      </c>
      <c r="B548">
        <f t="shared" si="17"/>
        <v>15.939999999999767</v>
      </c>
      <c r="D548">
        <f t="shared" si="16"/>
        <v>25189</v>
      </c>
    </row>
    <row r="549" spans="1:4" x14ac:dyDescent="0.25">
      <c r="A549">
        <v>167</v>
      </c>
      <c r="B549">
        <f t="shared" si="17"/>
        <v>15.959999999999766</v>
      </c>
      <c r="D549">
        <f t="shared" si="16"/>
        <v>25167</v>
      </c>
    </row>
    <row r="550" spans="1:4" x14ac:dyDescent="0.25">
      <c r="A550">
        <v>166</v>
      </c>
      <c r="B550">
        <f t="shared" si="17"/>
        <v>15.979999999999766</v>
      </c>
      <c r="D550">
        <f t="shared" si="16"/>
        <v>25166</v>
      </c>
    </row>
    <row r="551" spans="1:4" x14ac:dyDescent="0.25">
      <c r="A551">
        <v>170</v>
      </c>
      <c r="B551">
        <f t="shared" si="17"/>
        <v>15.999999999999766</v>
      </c>
      <c r="D551">
        <f t="shared" si="16"/>
        <v>25170</v>
      </c>
    </row>
    <row r="552" spans="1:4" x14ac:dyDescent="0.25">
      <c r="A552">
        <v>160</v>
      </c>
      <c r="B552">
        <f t="shared" si="17"/>
        <v>16.019999999999765</v>
      </c>
      <c r="D552">
        <f t="shared" si="16"/>
        <v>25160</v>
      </c>
    </row>
    <row r="553" spans="1:4" x14ac:dyDescent="0.25">
      <c r="A553">
        <v>162</v>
      </c>
      <c r="B553">
        <f t="shared" si="17"/>
        <v>16.039999999999765</v>
      </c>
      <c r="D553">
        <f t="shared" si="16"/>
        <v>25162</v>
      </c>
    </row>
    <row r="554" spans="1:4" x14ac:dyDescent="0.25">
      <c r="A554">
        <v>167</v>
      </c>
      <c r="B554">
        <f t="shared" si="17"/>
        <v>16.059999999999764</v>
      </c>
      <c r="D554">
        <f t="shared" si="16"/>
        <v>25167</v>
      </c>
    </row>
    <row r="555" spans="1:4" x14ac:dyDescent="0.25">
      <c r="A555">
        <v>154</v>
      </c>
      <c r="B555">
        <f t="shared" si="17"/>
        <v>16.079999999999764</v>
      </c>
      <c r="D555">
        <f t="shared" si="16"/>
        <v>25154</v>
      </c>
    </row>
    <row r="556" spans="1:4" x14ac:dyDescent="0.25">
      <c r="A556">
        <v>175</v>
      </c>
      <c r="B556">
        <f t="shared" si="17"/>
        <v>16.099999999999763</v>
      </c>
      <c r="D556">
        <f t="shared" si="16"/>
        <v>25175</v>
      </c>
    </row>
    <row r="557" spans="1:4" x14ac:dyDescent="0.25">
      <c r="A557">
        <v>156</v>
      </c>
      <c r="B557">
        <f t="shared" si="17"/>
        <v>16.119999999999763</v>
      </c>
      <c r="D557">
        <f t="shared" si="16"/>
        <v>25156</v>
      </c>
    </row>
    <row r="558" spans="1:4" x14ac:dyDescent="0.25">
      <c r="A558">
        <v>144</v>
      </c>
      <c r="B558">
        <f t="shared" si="17"/>
        <v>16.139999999999763</v>
      </c>
      <c r="D558">
        <f t="shared" si="16"/>
        <v>25144</v>
      </c>
    </row>
    <row r="559" spans="1:4" x14ac:dyDescent="0.25">
      <c r="A559">
        <v>163</v>
      </c>
      <c r="B559">
        <f t="shared" si="17"/>
        <v>16.159999999999762</v>
      </c>
      <c r="D559">
        <f t="shared" si="16"/>
        <v>25163</v>
      </c>
    </row>
    <row r="560" spans="1:4" x14ac:dyDescent="0.25">
      <c r="A560">
        <v>172</v>
      </c>
      <c r="B560">
        <f t="shared" si="17"/>
        <v>16.179999999999762</v>
      </c>
      <c r="D560">
        <f t="shared" si="16"/>
        <v>25172</v>
      </c>
    </row>
    <row r="561" spans="1:4" x14ac:dyDescent="0.25">
      <c r="A561">
        <v>148</v>
      </c>
      <c r="B561">
        <f t="shared" si="17"/>
        <v>16.199999999999761</v>
      </c>
      <c r="D561">
        <f t="shared" si="16"/>
        <v>25148</v>
      </c>
    </row>
    <row r="562" spans="1:4" x14ac:dyDescent="0.25">
      <c r="A562">
        <v>185</v>
      </c>
      <c r="B562">
        <f t="shared" si="17"/>
        <v>16.219999999999761</v>
      </c>
      <c r="D562">
        <f t="shared" si="16"/>
        <v>25185</v>
      </c>
    </row>
    <row r="563" spans="1:4" x14ac:dyDescent="0.25">
      <c r="A563">
        <v>153</v>
      </c>
      <c r="B563">
        <f t="shared" si="17"/>
        <v>16.23999999999976</v>
      </c>
      <c r="D563">
        <f t="shared" si="16"/>
        <v>25153</v>
      </c>
    </row>
    <row r="564" spans="1:4" x14ac:dyDescent="0.25">
      <c r="A564">
        <v>152</v>
      </c>
      <c r="B564">
        <f t="shared" si="17"/>
        <v>16.25999999999976</v>
      </c>
      <c r="D564">
        <f t="shared" si="16"/>
        <v>25152</v>
      </c>
    </row>
    <row r="565" spans="1:4" x14ac:dyDescent="0.25">
      <c r="A565">
        <v>169</v>
      </c>
      <c r="B565">
        <f t="shared" si="17"/>
        <v>16.27999999999976</v>
      </c>
      <c r="D565">
        <f t="shared" si="16"/>
        <v>25169</v>
      </c>
    </row>
    <row r="566" spans="1:4" x14ac:dyDescent="0.25">
      <c r="A566">
        <v>179</v>
      </c>
      <c r="B566">
        <f t="shared" si="17"/>
        <v>16.299999999999759</v>
      </c>
      <c r="D566">
        <f t="shared" si="16"/>
        <v>25179</v>
      </c>
    </row>
    <row r="567" spans="1:4" x14ac:dyDescent="0.25">
      <c r="A567">
        <v>173</v>
      </c>
      <c r="B567">
        <f t="shared" si="17"/>
        <v>16.319999999999759</v>
      </c>
      <c r="D567">
        <f t="shared" si="16"/>
        <v>25173</v>
      </c>
    </row>
    <row r="568" spans="1:4" x14ac:dyDescent="0.25">
      <c r="A568">
        <v>164</v>
      </c>
      <c r="B568">
        <f t="shared" si="17"/>
        <v>16.339999999999758</v>
      </c>
      <c r="D568">
        <f t="shared" si="16"/>
        <v>25164</v>
      </c>
    </row>
    <row r="569" spans="1:4" x14ac:dyDescent="0.25">
      <c r="A569">
        <v>164</v>
      </c>
      <c r="B569">
        <f t="shared" si="17"/>
        <v>16.359999999999758</v>
      </c>
      <c r="D569">
        <f t="shared" si="16"/>
        <v>25164</v>
      </c>
    </row>
    <row r="570" spans="1:4" x14ac:dyDescent="0.25">
      <c r="A570">
        <v>147</v>
      </c>
      <c r="B570">
        <f t="shared" si="17"/>
        <v>16.379999999999757</v>
      </c>
      <c r="D570">
        <f t="shared" si="16"/>
        <v>25147</v>
      </c>
    </row>
    <row r="571" spans="1:4" x14ac:dyDescent="0.25">
      <c r="A571">
        <v>145</v>
      </c>
      <c r="B571">
        <f t="shared" si="17"/>
        <v>16.399999999999757</v>
      </c>
      <c r="D571">
        <f t="shared" si="16"/>
        <v>25145</v>
      </c>
    </row>
    <row r="572" spans="1:4" x14ac:dyDescent="0.25">
      <c r="A572">
        <v>149</v>
      </c>
      <c r="B572">
        <f t="shared" si="17"/>
        <v>16.419999999999757</v>
      </c>
      <c r="D572">
        <f t="shared" si="16"/>
        <v>25149</v>
      </c>
    </row>
    <row r="573" spans="1:4" x14ac:dyDescent="0.25">
      <c r="A573">
        <v>160</v>
      </c>
      <c r="B573">
        <f t="shared" si="17"/>
        <v>16.439999999999756</v>
      </c>
      <c r="D573">
        <f t="shared" si="16"/>
        <v>25160</v>
      </c>
    </row>
    <row r="574" spans="1:4" x14ac:dyDescent="0.25">
      <c r="A574">
        <v>183</v>
      </c>
      <c r="B574">
        <f t="shared" si="17"/>
        <v>16.459999999999756</v>
      </c>
      <c r="D574">
        <f t="shared" si="16"/>
        <v>25183</v>
      </c>
    </row>
    <row r="575" spans="1:4" x14ac:dyDescent="0.25">
      <c r="A575">
        <v>162</v>
      </c>
      <c r="B575">
        <f t="shared" si="17"/>
        <v>16.479999999999755</v>
      </c>
      <c r="D575">
        <f t="shared" si="16"/>
        <v>25162</v>
      </c>
    </row>
    <row r="576" spans="1:4" x14ac:dyDescent="0.25">
      <c r="A576">
        <v>164</v>
      </c>
      <c r="B576">
        <f t="shared" si="17"/>
        <v>16.499999999999755</v>
      </c>
      <c r="D576">
        <f t="shared" si="16"/>
        <v>25164</v>
      </c>
    </row>
    <row r="577" spans="1:4" x14ac:dyDescent="0.25">
      <c r="A577">
        <v>154</v>
      </c>
      <c r="B577">
        <f t="shared" si="17"/>
        <v>16.519999999999754</v>
      </c>
      <c r="D577">
        <f t="shared" si="16"/>
        <v>25154</v>
      </c>
    </row>
    <row r="578" spans="1:4" x14ac:dyDescent="0.25">
      <c r="A578">
        <v>146</v>
      </c>
      <c r="B578">
        <f t="shared" si="17"/>
        <v>16.539999999999754</v>
      </c>
      <c r="D578">
        <f t="shared" ref="D578:D641" si="18">A578+25000</f>
        <v>25146</v>
      </c>
    </row>
    <row r="579" spans="1:4" x14ac:dyDescent="0.25">
      <c r="A579">
        <v>143</v>
      </c>
      <c r="B579">
        <f t="shared" ref="B579:B642" si="19">B578+0.02</f>
        <v>16.559999999999754</v>
      </c>
      <c r="D579">
        <f t="shared" si="18"/>
        <v>25143</v>
      </c>
    </row>
    <row r="580" spans="1:4" x14ac:dyDescent="0.25">
      <c r="A580">
        <v>135</v>
      </c>
      <c r="B580">
        <f t="shared" si="19"/>
        <v>16.579999999999753</v>
      </c>
      <c r="D580">
        <f t="shared" si="18"/>
        <v>25135</v>
      </c>
    </row>
    <row r="581" spans="1:4" x14ac:dyDescent="0.25">
      <c r="A581">
        <v>142</v>
      </c>
      <c r="B581">
        <f t="shared" si="19"/>
        <v>16.599999999999753</v>
      </c>
      <c r="D581">
        <f t="shared" si="18"/>
        <v>25142</v>
      </c>
    </row>
    <row r="582" spans="1:4" x14ac:dyDescent="0.25">
      <c r="A582">
        <v>165</v>
      </c>
      <c r="B582">
        <f t="shared" si="19"/>
        <v>16.619999999999752</v>
      </c>
      <c r="D582">
        <f t="shared" si="18"/>
        <v>25165</v>
      </c>
    </row>
    <row r="583" spans="1:4" x14ac:dyDescent="0.25">
      <c r="A583">
        <v>163</v>
      </c>
      <c r="B583">
        <f t="shared" si="19"/>
        <v>16.639999999999752</v>
      </c>
      <c r="D583">
        <f t="shared" si="18"/>
        <v>25163</v>
      </c>
    </row>
    <row r="584" spans="1:4" x14ac:dyDescent="0.25">
      <c r="A584">
        <v>168</v>
      </c>
      <c r="B584">
        <f t="shared" si="19"/>
        <v>16.659999999999751</v>
      </c>
      <c r="D584">
        <f t="shared" si="18"/>
        <v>25168</v>
      </c>
    </row>
    <row r="585" spans="1:4" x14ac:dyDescent="0.25">
      <c r="A585">
        <v>139</v>
      </c>
      <c r="B585">
        <f t="shared" si="19"/>
        <v>16.679999999999751</v>
      </c>
      <c r="D585">
        <f t="shared" si="18"/>
        <v>25139</v>
      </c>
    </row>
    <row r="586" spans="1:4" x14ac:dyDescent="0.25">
      <c r="A586">
        <v>158</v>
      </c>
      <c r="B586">
        <f t="shared" si="19"/>
        <v>16.699999999999751</v>
      </c>
      <c r="D586">
        <f t="shared" si="18"/>
        <v>25158</v>
      </c>
    </row>
    <row r="587" spans="1:4" x14ac:dyDescent="0.25">
      <c r="A587">
        <v>152</v>
      </c>
      <c r="B587">
        <f t="shared" si="19"/>
        <v>16.71999999999975</v>
      </c>
      <c r="D587">
        <f t="shared" si="18"/>
        <v>25152</v>
      </c>
    </row>
    <row r="588" spans="1:4" x14ac:dyDescent="0.25">
      <c r="A588">
        <v>125</v>
      </c>
      <c r="B588">
        <f t="shared" si="19"/>
        <v>16.73999999999975</v>
      </c>
      <c r="D588">
        <f t="shared" si="18"/>
        <v>25125</v>
      </c>
    </row>
    <row r="589" spans="1:4" x14ac:dyDescent="0.25">
      <c r="A589">
        <v>147</v>
      </c>
      <c r="B589">
        <f t="shared" si="19"/>
        <v>16.759999999999749</v>
      </c>
      <c r="D589">
        <f t="shared" si="18"/>
        <v>25147</v>
      </c>
    </row>
    <row r="590" spans="1:4" x14ac:dyDescent="0.25">
      <c r="A590">
        <v>160</v>
      </c>
      <c r="B590">
        <f t="shared" si="19"/>
        <v>16.779999999999749</v>
      </c>
      <c r="D590">
        <f t="shared" si="18"/>
        <v>25160</v>
      </c>
    </row>
    <row r="591" spans="1:4" x14ac:dyDescent="0.25">
      <c r="A591">
        <v>140</v>
      </c>
      <c r="B591">
        <f t="shared" si="19"/>
        <v>16.799999999999748</v>
      </c>
      <c r="D591">
        <f t="shared" si="18"/>
        <v>25140</v>
      </c>
    </row>
    <row r="592" spans="1:4" x14ac:dyDescent="0.25">
      <c r="A592">
        <v>159</v>
      </c>
      <c r="B592">
        <f t="shared" si="19"/>
        <v>16.819999999999748</v>
      </c>
      <c r="D592">
        <f t="shared" si="18"/>
        <v>25159</v>
      </c>
    </row>
    <row r="593" spans="1:4" x14ac:dyDescent="0.25">
      <c r="A593">
        <v>162</v>
      </c>
      <c r="B593">
        <f t="shared" si="19"/>
        <v>16.839999999999748</v>
      </c>
      <c r="D593">
        <f t="shared" si="18"/>
        <v>25162</v>
      </c>
    </row>
    <row r="594" spans="1:4" x14ac:dyDescent="0.25">
      <c r="A594">
        <v>159</v>
      </c>
      <c r="B594">
        <f t="shared" si="19"/>
        <v>16.859999999999747</v>
      </c>
      <c r="D594">
        <f t="shared" si="18"/>
        <v>25159</v>
      </c>
    </row>
    <row r="595" spans="1:4" x14ac:dyDescent="0.25">
      <c r="A595">
        <v>149</v>
      </c>
      <c r="B595">
        <f t="shared" si="19"/>
        <v>16.879999999999747</v>
      </c>
      <c r="D595">
        <f t="shared" si="18"/>
        <v>25149</v>
      </c>
    </row>
    <row r="596" spans="1:4" x14ac:dyDescent="0.25">
      <c r="A596">
        <v>150</v>
      </c>
      <c r="B596">
        <f t="shared" si="19"/>
        <v>16.899999999999746</v>
      </c>
      <c r="D596">
        <f t="shared" si="18"/>
        <v>25150</v>
      </c>
    </row>
    <row r="597" spans="1:4" x14ac:dyDescent="0.25">
      <c r="A597">
        <v>176</v>
      </c>
      <c r="B597">
        <f t="shared" si="19"/>
        <v>16.919999999999746</v>
      </c>
      <c r="D597">
        <f t="shared" si="18"/>
        <v>25176</v>
      </c>
    </row>
    <row r="598" spans="1:4" x14ac:dyDescent="0.25">
      <c r="A598">
        <v>146</v>
      </c>
      <c r="B598">
        <f t="shared" si="19"/>
        <v>16.939999999999745</v>
      </c>
      <c r="D598">
        <f t="shared" si="18"/>
        <v>25146</v>
      </c>
    </row>
    <row r="599" spans="1:4" x14ac:dyDescent="0.25">
      <c r="A599">
        <v>137</v>
      </c>
      <c r="B599">
        <f t="shared" si="19"/>
        <v>16.959999999999745</v>
      </c>
      <c r="D599">
        <f t="shared" si="18"/>
        <v>25137</v>
      </c>
    </row>
    <row r="600" spans="1:4" x14ac:dyDescent="0.25">
      <c r="A600">
        <v>161</v>
      </c>
      <c r="B600">
        <f t="shared" si="19"/>
        <v>16.979999999999745</v>
      </c>
      <c r="D600">
        <f t="shared" si="18"/>
        <v>25161</v>
      </c>
    </row>
    <row r="601" spans="1:4" x14ac:dyDescent="0.25">
      <c r="A601">
        <v>160</v>
      </c>
      <c r="B601">
        <f t="shared" si="19"/>
        <v>16.999999999999744</v>
      </c>
      <c r="D601">
        <f t="shared" si="18"/>
        <v>25160</v>
      </c>
    </row>
    <row r="602" spans="1:4" x14ac:dyDescent="0.25">
      <c r="A602">
        <v>138</v>
      </c>
      <c r="B602">
        <f t="shared" si="19"/>
        <v>17.019999999999744</v>
      </c>
      <c r="D602">
        <f t="shared" si="18"/>
        <v>25138</v>
      </c>
    </row>
    <row r="603" spans="1:4" x14ac:dyDescent="0.25">
      <c r="A603">
        <v>150</v>
      </c>
      <c r="B603">
        <f t="shared" si="19"/>
        <v>17.039999999999743</v>
      </c>
      <c r="D603">
        <f t="shared" si="18"/>
        <v>25150</v>
      </c>
    </row>
    <row r="604" spans="1:4" x14ac:dyDescent="0.25">
      <c r="A604">
        <v>153</v>
      </c>
      <c r="B604">
        <f t="shared" si="19"/>
        <v>17.059999999999743</v>
      </c>
      <c r="D604">
        <f t="shared" si="18"/>
        <v>25153</v>
      </c>
    </row>
    <row r="605" spans="1:4" x14ac:dyDescent="0.25">
      <c r="A605">
        <v>168</v>
      </c>
      <c r="B605">
        <f t="shared" si="19"/>
        <v>17.079999999999742</v>
      </c>
      <c r="D605">
        <f t="shared" si="18"/>
        <v>25168</v>
      </c>
    </row>
    <row r="606" spans="1:4" x14ac:dyDescent="0.25">
      <c r="A606">
        <v>145</v>
      </c>
      <c r="B606">
        <f t="shared" si="19"/>
        <v>17.099999999999742</v>
      </c>
      <c r="D606">
        <f t="shared" si="18"/>
        <v>25145</v>
      </c>
    </row>
    <row r="607" spans="1:4" x14ac:dyDescent="0.25">
      <c r="A607">
        <v>159</v>
      </c>
      <c r="B607">
        <f t="shared" si="19"/>
        <v>17.119999999999742</v>
      </c>
      <c r="D607">
        <f t="shared" si="18"/>
        <v>25159</v>
      </c>
    </row>
    <row r="608" spans="1:4" x14ac:dyDescent="0.25">
      <c r="A608">
        <v>184</v>
      </c>
      <c r="B608">
        <f t="shared" si="19"/>
        <v>17.139999999999741</v>
      </c>
      <c r="D608">
        <f t="shared" si="18"/>
        <v>25184</v>
      </c>
    </row>
    <row r="609" spans="1:4" x14ac:dyDescent="0.25">
      <c r="A609">
        <v>142</v>
      </c>
      <c r="B609">
        <f t="shared" si="19"/>
        <v>17.159999999999741</v>
      </c>
      <c r="D609">
        <f t="shared" si="18"/>
        <v>25142</v>
      </c>
    </row>
    <row r="610" spans="1:4" x14ac:dyDescent="0.25">
      <c r="A610">
        <v>168</v>
      </c>
      <c r="B610">
        <f t="shared" si="19"/>
        <v>17.17999999999974</v>
      </c>
      <c r="D610">
        <f t="shared" si="18"/>
        <v>25168</v>
      </c>
    </row>
    <row r="611" spans="1:4" x14ac:dyDescent="0.25">
      <c r="A611">
        <v>134</v>
      </c>
      <c r="B611">
        <f t="shared" si="19"/>
        <v>17.19999999999974</v>
      </c>
      <c r="D611">
        <f t="shared" si="18"/>
        <v>25134</v>
      </c>
    </row>
    <row r="612" spans="1:4" x14ac:dyDescent="0.25">
      <c r="A612">
        <v>134</v>
      </c>
      <c r="B612">
        <f t="shared" si="19"/>
        <v>17.21999999999974</v>
      </c>
      <c r="D612">
        <f t="shared" si="18"/>
        <v>25134</v>
      </c>
    </row>
    <row r="613" spans="1:4" x14ac:dyDescent="0.25">
      <c r="A613">
        <v>157</v>
      </c>
      <c r="B613">
        <f t="shared" si="19"/>
        <v>17.239999999999739</v>
      </c>
      <c r="D613">
        <f t="shared" si="18"/>
        <v>25157</v>
      </c>
    </row>
    <row r="614" spans="1:4" x14ac:dyDescent="0.25">
      <c r="A614">
        <v>167</v>
      </c>
      <c r="B614">
        <f t="shared" si="19"/>
        <v>17.259999999999739</v>
      </c>
      <c r="D614">
        <f t="shared" si="18"/>
        <v>25167</v>
      </c>
    </row>
    <row r="615" spans="1:4" x14ac:dyDescent="0.25">
      <c r="A615">
        <v>145</v>
      </c>
      <c r="B615">
        <f t="shared" si="19"/>
        <v>17.279999999999738</v>
      </c>
      <c r="D615">
        <f t="shared" si="18"/>
        <v>25145</v>
      </c>
    </row>
    <row r="616" spans="1:4" x14ac:dyDescent="0.25">
      <c r="A616">
        <v>143</v>
      </c>
      <c r="B616">
        <f t="shared" si="19"/>
        <v>17.299999999999738</v>
      </c>
      <c r="D616">
        <f t="shared" si="18"/>
        <v>25143</v>
      </c>
    </row>
    <row r="617" spans="1:4" x14ac:dyDescent="0.25">
      <c r="A617">
        <v>166</v>
      </c>
      <c r="B617">
        <f t="shared" si="19"/>
        <v>17.319999999999737</v>
      </c>
      <c r="D617">
        <f t="shared" si="18"/>
        <v>25166</v>
      </c>
    </row>
    <row r="618" spans="1:4" x14ac:dyDescent="0.25">
      <c r="A618">
        <v>153</v>
      </c>
      <c r="B618">
        <f t="shared" si="19"/>
        <v>17.339999999999737</v>
      </c>
      <c r="D618">
        <f t="shared" si="18"/>
        <v>25153</v>
      </c>
    </row>
    <row r="619" spans="1:4" x14ac:dyDescent="0.25">
      <c r="A619">
        <v>150</v>
      </c>
      <c r="B619">
        <f t="shared" si="19"/>
        <v>17.359999999999737</v>
      </c>
      <c r="D619">
        <f t="shared" si="18"/>
        <v>25150</v>
      </c>
    </row>
    <row r="620" spans="1:4" x14ac:dyDescent="0.25">
      <c r="A620">
        <v>138</v>
      </c>
      <c r="B620">
        <f t="shared" si="19"/>
        <v>17.379999999999736</v>
      </c>
      <c r="D620">
        <f t="shared" si="18"/>
        <v>25138</v>
      </c>
    </row>
    <row r="621" spans="1:4" x14ac:dyDescent="0.25">
      <c r="A621">
        <v>138</v>
      </c>
      <c r="B621">
        <f t="shared" si="19"/>
        <v>17.399999999999736</v>
      </c>
      <c r="D621">
        <f t="shared" si="18"/>
        <v>25138</v>
      </c>
    </row>
    <row r="622" spans="1:4" x14ac:dyDescent="0.25">
      <c r="A622">
        <v>151</v>
      </c>
      <c r="B622">
        <f t="shared" si="19"/>
        <v>17.419999999999735</v>
      </c>
      <c r="D622">
        <f t="shared" si="18"/>
        <v>25151</v>
      </c>
    </row>
    <row r="623" spans="1:4" x14ac:dyDescent="0.25">
      <c r="A623">
        <v>136</v>
      </c>
      <c r="B623">
        <f t="shared" si="19"/>
        <v>17.439999999999735</v>
      </c>
      <c r="D623">
        <f t="shared" si="18"/>
        <v>25136</v>
      </c>
    </row>
    <row r="624" spans="1:4" x14ac:dyDescent="0.25">
      <c r="A624">
        <v>142</v>
      </c>
      <c r="B624">
        <f t="shared" si="19"/>
        <v>17.459999999999734</v>
      </c>
      <c r="D624">
        <f t="shared" si="18"/>
        <v>25142</v>
      </c>
    </row>
    <row r="625" spans="1:4" x14ac:dyDescent="0.25">
      <c r="A625">
        <v>131</v>
      </c>
      <c r="B625">
        <f t="shared" si="19"/>
        <v>17.479999999999734</v>
      </c>
      <c r="D625">
        <f t="shared" si="18"/>
        <v>25131</v>
      </c>
    </row>
    <row r="626" spans="1:4" x14ac:dyDescent="0.25">
      <c r="A626">
        <v>148</v>
      </c>
      <c r="B626">
        <f t="shared" si="19"/>
        <v>17.499999999999734</v>
      </c>
      <c r="D626">
        <f t="shared" si="18"/>
        <v>25148</v>
      </c>
    </row>
    <row r="627" spans="1:4" x14ac:dyDescent="0.25">
      <c r="A627">
        <v>147</v>
      </c>
      <c r="B627">
        <f t="shared" si="19"/>
        <v>17.519999999999733</v>
      </c>
      <c r="D627">
        <f t="shared" si="18"/>
        <v>25147</v>
      </c>
    </row>
    <row r="628" spans="1:4" x14ac:dyDescent="0.25">
      <c r="A628">
        <v>122</v>
      </c>
      <c r="B628">
        <f t="shared" si="19"/>
        <v>17.539999999999733</v>
      </c>
      <c r="D628">
        <f t="shared" si="18"/>
        <v>25122</v>
      </c>
    </row>
    <row r="629" spans="1:4" x14ac:dyDescent="0.25">
      <c r="A629">
        <v>139</v>
      </c>
      <c r="B629">
        <f t="shared" si="19"/>
        <v>17.559999999999732</v>
      </c>
      <c r="D629">
        <f t="shared" si="18"/>
        <v>25139</v>
      </c>
    </row>
    <row r="630" spans="1:4" x14ac:dyDescent="0.25">
      <c r="A630">
        <v>140</v>
      </c>
      <c r="B630">
        <f t="shared" si="19"/>
        <v>17.579999999999732</v>
      </c>
      <c r="D630">
        <f t="shared" si="18"/>
        <v>25140</v>
      </c>
    </row>
    <row r="631" spans="1:4" x14ac:dyDescent="0.25">
      <c r="A631">
        <v>151</v>
      </c>
      <c r="B631">
        <f t="shared" si="19"/>
        <v>17.599999999999731</v>
      </c>
      <c r="D631">
        <f t="shared" si="18"/>
        <v>25151</v>
      </c>
    </row>
    <row r="632" spans="1:4" x14ac:dyDescent="0.25">
      <c r="A632">
        <v>162</v>
      </c>
      <c r="B632">
        <f t="shared" si="19"/>
        <v>17.619999999999731</v>
      </c>
      <c r="D632">
        <f t="shared" si="18"/>
        <v>25162</v>
      </c>
    </row>
    <row r="633" spans="1:4" x14ac:dyDescent="0.25">
      <c r="A633">
        <v>140</v>
      </c>
      <c r="B633">
        <f t="shared" si="19"/>
        <v>17.639999999999731</v>
      </c>
      <c r="D633">
        <f t="shared" si="18"/>
        <v>25140</v>
      </c>
    </row>
    <row r="634" spans="1:4" x14ac:dyDescent="0.25">
      <c r="A634">
        <v>127</v>
      </c>
      <c r="B634">
        <f t="shared" si="19"/>
        <v>17.65999999999973</v>
      </c>
      <c r="D634">
        <f t="shared" si="18"/>
        <v>25127</v>
      </c>
    </row>
    <row r="635" spans="1:4" x14ac:dyDescent="0.25">
      <c r="A635">
        <v>135</v>
      </c>
      <c r="B635">
        <f t="shared" si="19"/>
        <v>17.67999999999973</v>
      </c>
      <c r="D635">
        <f t="shared" si="18"/>
        <v>25135</v>
      </c>
    </row>
    <row r="636" spans="1:4" x14ac:dyDescent="0.25">
      <c r="A636">
        <v>142</v>
      </c>
      <c r="B636">
        <f t="shared" si="19"/>
        <v>17.699999999999729</v>
      </c>
      <c r="D636">
        <f t="shared" si="18"/>
        <v>25142</v>
      </c>
    </row>
    <row r="637" spans="1:4" x14ac:dyDescent="0.25">
      <c r="A637">
        <v>140</v>
      </c>
      <c r="B637">
        <f t="shared" si="19"/>
        <v>17.719999999999729</v>
      </c>
      <c r="D637">
        <f t="shared" si="18"/>
        <v>25140</v>
      </c>
    </row>
    <row r="638" spans="1:4" x14ac:dyDescent="0.25">
      <c r="A638">
        <v>145</v>
      </c>
      <c r="B638">
        <f t="shared" si="19"/>
        <v>17.739999999999728</v>
      </c>
      <c r="D638">
        <f t="shared" si="18"/>
        <v>25145</v>
      </c>
    </row>
    <row r="639" spans="1:4" x14ac:dyDescent="0.25">
      <c r="A639">
        <v>158</v>
      </c>
      <c r="B639">
        <f t="shared" si="19"/>
        <v>17.759999999999728</v>
      </c>
      <c r="D639">
        <f t="shared" si="18"/>
        <v>25158</v>
      </c>
    </row>
    <row r="640" spans="1:4" x14ac:dyDescent="0.25">
      <c r="A640">
        <v>144</v>
      </c>
      <c r="B640">
        <f t="shared" si="19"/>
        <v>17.779999999999728</v>
      </c>
      <c r="D640">
        <f t="shared" si="18"/>
        <v>25144</v>
      </c>
    </row>
    <row r="641" spans="1:4" x14ac:dyDescent="0.25">
      <c r="A641">
        <v>141</v>
      </c>
      <c r="B641">
        <f t="shared" si="19"/>
        <v>17.799999999999727</v>
      </c>
      <c r="D641">
        <f t="shared" si="18"/>
        <v>25141</v>
      </c>
    </row>
    <row r="642" spans="1:4" x14ac:dyDescent="0.25">
      <c r="A642">
        <v>146</v>
      </c>
      <c r="B642">
        <f t="shared" si="19"/>
        <v>17.819999999999727</v>
      </c>
      <c r="D642">
        <f t="shared" ref="D642:D705" si="20">A642+25000</f>
        <v>25146</v>
      </c>
    </row>
    <row r="643" spans="1:4" x14ac:dyDescent="0.25">
      <c r="A643">
        <v>141</v>
      </c>
      <c r="B643">
        <f t="shared" ref="B643:B706" si="21">B642+0.02</f>
        <v>17.839999999999726</v>
      </c>
      <c r="D643">
        <f t="shared" si="20"/>
        <v>25141</v>
      </c>
    </row>
    <row r="644" spans="1:4" x14ac:dyDescent="0.25">
      <c r="A644">
        <v>127</v>
      </c>
      <c r="B644">
        <f t="shared" si="21"/>
        <v>17.859999999999726</v>
      </c>
      <c r="D644">
        <f t="shared" si="20"/>
        <v>25127</v>
      </c>
    </row>
    <row r="645" spans="1:4" x14ac:dyDescent="0.25">
      <c r="A645">
        <v>131</v>
      </c>
      <c r="B645">
        <f t="shared" si="21"/>
        <v>17.879999999999725</v>
      </c>
      <c r="D645">
        <f t="shared" si="20"/>
        <v>25131</v>
      </c>
    </row>
    <row r="646" spans="1:4" x14ac:dyDescent="0.25">
      <c r="A646">
        <v>143</v>
      </c>
      <c r="B646">
        <f t="shared" si="21"/>
        <v>17.899999999999725</v>
      </c>
      <c r="D646">
        <f t="shared" si="20"/>
        <v>25143</v>
      </c>
    </row>
    <row r="647" spans="1:4" x14ac:dyDescent="0.25">
      <c r="A647">
        <v>125</v>
      </c>
      <c r="B647">
        <f t="shared" si="21"/>
        <v>17.919999999999725</v>
      </c>
      <c r="D647">
        <f t="shared" si="20"/>
        <v>25125</v>
      </c>
    </row>
    <row r="648" spans="1:4" x14ac:dyDescent="0.25">
      <c r="A648">
        <v>131</v>
      </c>
      <c r="B648">
        <f t="shared" si="21"/>
        <v>17.939999999999724</v>
      </c>
      <c r="D648">
        <f t="shared" si="20"/>
        <v>25131</v>
      </c>
    </row>
    <row r="649" spans="1:4" x14ac:dyDescent="0.25">
      <c r="A649">
        <v>148</v>
      </c>
      <c r="B649">
        <f t="shared" si="21"/>
        <v>17.959999999999724</v>
      </c>
      <c r="D649">
        <f t="shared" si="20"/>
        <v>25148</v>
      </c>
    </row>
    <row r="650" spans="1:4" x14ac:dyDescent="0.25">
      <c r="A650">
        <v>159</v>
      </c>
      <c r="B650">
        <f t="shared" si="21"/>
        <v>17.979999999999723</v>
      </c>
      <c r="D650">
        <f t="shared" si="20"/>
        <v>25159</v>
      </c>
    </row>
    <row r="651" spans="1:4" x14ac:dyDescent="0.25">
      <c r="A651">
        <v>147</v>
      </c>
      <c r="B651">
        <f t="shared" si="21"/>
        <v>17.999999999999723</v>
      </c>
      <c r="D651">
        <f t="shared" si="20"/>
        <v>25147</v>
      </c>
    </row>
    <row r="652" spans="1:4" x14ac:dyDescent="0.25">
      <c r="A652">
        <v>169</v>
      </c>
      <c r="B652">
        <f t="shared" si="21"/>
        <v>18.019999999999722</v>
      </c>
      <c r="D652">
        <f t="shared" si="20"/>
        <v>25169</v>
      </c>
    </row>
    <row r="653" spans="1:4" x14ac:dyDescent="0.25">
      <c r="A653">
        <v>138</v>
      </c>
      <c r="B653">
        <f t="shared" si="21"/>
        <v>18.039999999999722</v>
      </c>
      <c r="D653">
        <f t="shared" si="20"/>
        <v>25138</v>
      </c>
    </row>
    <row r="654" spans="1:4" x14ac:dyDescent="0.25">
      <c r="A654">
        <v>140</v>
      </c>
      <c r="B654">
        <f t="shared" si="21"/>
        <v>18.059999999999722</v>
      </c>
      <c r="D654">
        <f t="shared" si="20"/>
        <v>25140</v>
      </c>
    </row>
    <row r="655" spans="1:4" x14ac:dyDescent="0.25">
      <c r="A655">
        <v>167</v>
      </c>
      <c r="B655">
        <f t="shared" si="21"/>
        <v>18.079999999999721</v>
      </c>
      <c r="D655">
        <f t="shared" si="20"/>
        <v>25167</v>
      </c>
    </row>
    <row r="656" spans="1:4" x14ac:dyDescent="0.25">
      <c r="A656">
        <v>131</v>
      </c>
      <c r="B656">
        <f t="shared" si="21"/>
        <v>18.099999999999721</v>
      </c>
      <c r="D656">
        <f t="shared" si="20"/>
        <v>25131</v>
      </c>
    </row>
    <row r="657" spans="1:4" x14ac:dyDescent="0.25">
      <c r="A657">
        <v>130</v>
      </c>
      <c r="B657">
        <f t="shared" si="21"/>
        <v>18.11999999999972</v>
      </c>
      <c r="D657">
        <f t="shared" si="20"/>
        <v>25130</v>
      </c>
    </row>
    <row r="658" spans="1:4" x14ac:dyDescent="0.25">
      <c r="A658">
        <v>110</v>
      </c>
      <c r="B658">
        <f t="shared" si="21"/>
        <v>18.13999999999972</v>
      </c>
      <c r="D658">
        <f t="shared" si="20"/>
        <v>25110</v>
      </c>
    </row>
    <row r="659" spans="1:4" x14ac:dyDescent="0.25">
      <c r="A659">
        <v>169</v>
      </c>
      <c r="B659">
        <f t="shared" si="21"/>
        <v>18.159999999999719</v>
      </c>
      <c r="D659">
        <f t="shared" si="20"/>
        <v>25169</v>
      </c>
    </row>
    <row r="660" spans="1:4" x14ac:dyDescent="0.25">
      <c r="A660">
        <v>154</v>
      </c>
      <c r="B660">
        <f t="shared" si="21"/>
        <v>18.179999999999719</v>
      </c>
      <c r="D660">
        <f t="shared" si="20"/>
        <v>25154</v>
      </c>
    </row>
    <row r="661" spans="1:4" x14ac:dyDescent="0.25">
      <c r="A661">
        <v>139</v>
      </c>
      <c r="B661">
        <f t="shared" si="21"/>
        <v>18.199999999999719</v>
      </c>
      <c r="D661">
        <f t="shared" si="20"/>
        <v>25139</v>
      </c>
    </row>
    <row r="662" spans="1:4" x14ac:dyDescent="0.25">
      <c r="A662">
        <v>154</v>
      </c>
      <c r="B662">
        <f t="shared" si="21"/>
        <v>18.219999999999718</v>
      </c>
      <c r="D662">
        <f t="shared" si="20"/>
        <v>25154</v>
      </c>
    </row>
    <row r="663" spans="1:4" x14ac:dyDescent="0.25">
      <c r="A663">
        <v>136</v>
      </c>
      <c r="B663">
        <f t="shared" si="21"/>
        <v>18.239999999999718</v>
      </c>
      <c r="D663">
        <f t="shared" si="20"/>
        <v>25136</v>
      </c>
    </row>
    <row r="664" spans="1:4" x14ac:dyDescent="0.25">
      <c r="A664">
        <v>130</v>
      </c>
      <c r="B664">
        <f t="shared" si="21"/>
        <v>18.259999999999717</v>
      </c>
      <c r="D664">
        <f t="shared" si="20"/>
        <v>25130</v>
      </c>
    </row>
    <row r="665" spans="1:4" x14ac:dyDescent="0.25">
      <c r="A665">
        <v>142</v>
      </c>
      <c r="B665">
        <f t="shared" si="21"/>
        <v>18.279999999999717</v>
      </c>
      <c r="D665">
        <f t="shared" si="20"/>
        <v>25142</v>
      </c>
    </row>
    <row r="666" spans="1:4" x14ac:dyDescent="0.25">
      <c r="A666">
        <v>151</v>
      </c>
      <c r="B666">
        <f t="shared" si="21"/>
        <v>18.299999999999716</v>
      </c>
      <c r="D666">
        <f t="shared" si="20"/>
        <v>25151</v>
      </c>
    </row>
    <row r="667" spans="1:4" x14ac:dyDescent="0.25">
      <c r="A667">
        <v>137</v>
      </c>
      <c r="B667">
        <f t="shared" si="21"/>
        <v>18.319999999999716</v>
      </c>
      <c r="D667">
        <f t="shared" si="20"/>
        <v>25137</v>
      </c>
    </row>
    <row r="668" spans="1:4" x14ac:dyDescent="0.25">
      <c r="A668">
        <v>149</v>
      </c>
      <c r="B668">
        <f t="shared" si="21"/>
        <v>18.339999999999716</v>
      </c>
      <c r="D668">
        <f t="shared" si="20"/>
        <v>25149</v>
      </c>
    </row>
    <row r="669" spans="1:4" x14ac:dyDescent="0.25">
      <c r="A669">
        <v>132</v>
      </c>
      <c r="B669">
        <f t="shared" si="21"/>
        <v>18.359999999999715</v>
      </c>
      <c r="D669">
        <f t="shared" si="20"/>
        <v>25132</v>
      </c>
    </row>
    <row r="670" spans="1:4" x14ac:dyDescent="0.25">
      <c r="A670">
        <v>152</v>
      </c>
      <c r="B670">
        <f t="shared" si="21"/>
        <v>18.379999999999715</v>
      </c>
      <c r="D670">
        <f t="shared" si="20"/>
        <v>25152</v>
      </c>
    </row>
    <row r="671" spans="1:4" x14ac:dyDescent="0.25">
      <c r="A671">
        <v>162</v>
      </c>
      <c r="B671">
        <f t="shared" si="21"/>
        <v>18.399999999999714</v>
      </c>
      <c r="D671">
        <f t="shared" si="20"/>
        <v>25162</v>
      </c>
    </row>
    <row r="672" spans="1:4" x14ac:dyDescent="0.25">
      <c r="A672">
        <v>137</v>
      </c>
      <c r="B672">
        <f t="shared" si="21"/>
        <v>18.419999999999714</v>
      </c>
      <c r="D672">
        <f t="shared" si="20"/>
        <v>25137</v>
      </c>
    </row>
    <row r="673" spans="1:4" x14ac:dyDescent="0.25">
      <c r="A673">
        <v>113</v>
      </c>
      <c r="B673">
        <f t="shared" si="21"/>
        <v>18.439999999999714</v>
      </c>
      <c r="D673">
        <f t="shared" si="20"/>
        <v>25113</v>
      </c>
    </row>
    <row r="674" spans="1:4" x14ac:dyDescent="0.25">
      <c r="A674">
        <v>139</v>
      </c>
      <c r="B674">
        <f t="shared" si="21"/>
        <v>18.459999999999713</v>
      </c>
      <c r="D674">
        <f t="shared" si="20"/>
        <v>25139</v>
      </c>
    </row>
    <row r="675" spans="1:4" x14ac:dyDescent="0.25">
      <c r="A675">
        <v>165</v>
      </c>
      <c r="B675">
        <f t="shared" si="21"/>
        <v>18.479999999999713</v>
      </c>
      <c r="D675">
        <f t="shared" si="20"/>
        <v>25165</v>
      </c>
    </row>
    <row r="676" spans="1:4" x14ac:dyDescent="0.25">
      <c r="A676">
        <v>127</v>
      </c>
      <c r="B676">
        <f t="shared" si="21"/>
        <v>18.499999999999712</v>
      </c>
      <c r="D676">
        <f t="shared" si="20"/>
        <v>25127</v>
      </c>
    </row>
    <row r="677" spans="1:4" x14ac:dyDescent="0.25">
      <c r="A677">
        <v>109</v>
      </c>
      <c r="B677">
        <f t="shared" si="21"/>
        <v>18.519999999999712</v>
      </c>
      <c r="D677">
        <f t="shared" si="20"/>
        <v>25109</v>
      </c>
    </row>
    <row r="678" spans="1:4" x14ac:dyDescent="0.25">
      <c r="A678">
        <v>143</v>
      </c>
      <c r="B678">
        <f t="shared" si="21"/>
        <v>18.539999999999711</v>
      </c>
      <c r="D678">
        <f t="shared" si="20"/>
        <v>25143</v>
      </c>
    </row>
    <row r="679" spans="1:4" x14ac:dyDescent="0.25">
      <c r="A679">
        <v>144</v>
      </c>
      <c r="B679">
        <f t="shared" si="21"/>
        <v>18.559999999999711</v>
      </c>
      <c r="D679">
        <f t="shared" si="20"/>
        <v>25144</v>
      </c>
    </row>
    <row r="680" spans="1:4" x14ac:dyDescent="0.25">
      <c r="A680">
        <v>141</v>
      </c>
      <c r="B680">
        <f t="shared" si="21"/>
        <v>18.579999999999711</v>
      </c>
      <c r="D680">
        <f t="shared" si="20"/>
        <v>25141</v>
      </c>
    </row>
    <row r="681" spans="1:4" x14ac:dyDescent="0.25">
      <c r="A681">
        <v>110</v>
      </c>
      <c r="B681">
        <f t="shared" si="21"/>
        <v>18.59999999999971</v>
      </c>
      <c r="D681">
        <f t="shared" si="20"/>
        <v>25110</v>
      </c>
    </row>
    <row r="682" spans="1:4" x14ac:dyDescent="0.25">
      <c r="A682">
        <v>119</v>
      </c>
      <c r="B682">
        <f t="shared" si="21"/>
        <v>18.61999999999971</v>
      </c>
      <c r="D682">
        <f t="shared" si="20"/>
        <v>25119</v>
      </c>
    </row>
    <row r="683" spans="1:4" x14ac:dyDescent="0.25">
      <c r="A683">
        <v>123</v>
      </c>
      <c r="B683">
        <f t="shared" si="21"/>
        <v>18.639999999999709</v>
      </c>
      <c r="D683">
        <f t="shared" si="20"/>
        <v>25123</v>
      </c>
    </row>
    <row r="684" spans="1:4" x14ac:dyDescent="0.25">
      <c r="A684">
        <v>119</v>
      </c>
      <c r="B684">
        <f t="shared" si="21"/>
        <v>18.659999999999709</v>
      </c>
      <c r="D684">
        <f t="shared" si="20"/>
        <v>25119</v>
      </c>
    </row>
    <row r="685" spans="1:4" x14ac:dyDescent="0.25">
      <c r="A685">
        <v>147</v>
      </c>
      <c r="B685">
        <f t="shared" si="21"/>
        <v>18.679999999999708</v>
      </c>
      <c r="D685">
        <f t="shared" si="20"/>
        <v>25147</v>
      </c>
    </row>
    <row r="686" spans="1:4" x14ac:dyDescent="0.25">
      <c r="A686">
        <v>139</v>
      </c>
      <c r="B686">
        <f t="shared" si="21"/>
        <v>18.699999999999708</v>
      </c>
      <c r="D686">
        <f t="shared" si="20"/>
        <v>25139</v>
      </c>
    </row>
    <row r="687" spans="1:4" x14ac:dyDescent="0.25">
      <c r="A687">
        <v>108</v>
      </c>
      <c r="B687">
        <f t="shared" si="21"/>
        <v>18.719999999999708</v>
      </c>
      <c r="D687">
        <f t="shared" si="20"/>
        <v>25108</v>
      </c>
    </row>
    <row r="688" spans="1:4" x14ac:dyDescent="0.25">
      <c r="A688">
        <v>151</v>
      </c>
      <c r="B688">
        <f t="shared" si="21"/>
        <v>18.739999999999707</v>
      </c>
      <c r="D688">
        <f t="shared" si="20"/>
        <v>25151</v>
      </c>
    </row>
    <row r="689" spans="1:4" x14ac:dyDescent="0.25">
      <c r="A689">
        <v>151</v>
      </c>
      <c r="B689">
        <f t="shared" si="21"/>
        <v>18.759999999999707</v>
      </c>
      <c r="D689">
        <f t="shared" si="20"/>
        <v>25151</v>
      </c>
    </row>
    <row r="690" spans="1:4" x14ac:dyDescent="0.25">
      <c r="A690">
        <v>151</v>
      </c>
      <c r="B690">
        <f t="shared" si="21"/>
        <v>18.779999999999706</v>
      </c>
      <c r="D690">
        <f t="shared" si="20"/>
        <v>25151</v>
      </c>
    </row>
    <row r="691" spans="1:4" x14ac:dyDescent="0.25">
      <c r="A691">
        <v>128</v>
      </c>
      <c r="B691">
        <f t="shared" si="21"/>
        <v>18.799999999999706</v>
      </c>
      <c r="D691">
        <f t="shared" si="20"/>
        <v>25128</v>
      </c>
    </row>
    <row r="692" spans="1:4" x14ac:dyDescent="0.25">
      <c r="A692">
        <v>145</v>
      </c>
      <c r="B692">
        <f t="shared" si="21"/>
        <v>18.819999999999705</v>
      </c>
      <c r="D692">
        <f t="shared" si="20"/>
        <v>25145</v>
      </c>
    </row>
    <row r="693" spans="1:4" x14ac:dyDescent="0.25">
      <c r="A693">
        <v>150</v>
      </c>
      <c r="B693">
        <f t="shared" si="21"/>
        <v>18.839999999999705</v>
      </c>
      <c r="D693">
        <f t="shared" si="20"/>
        <v>25150</v>
      </c>
    </row>
    <row r="694" spans="1:4" x14ac:dyDescent="0.25">
      <c r="A694">
        <v>141</v>
      </c>
      <c r="B694">
        <f t="shared" si="21"/>
        <v>18.859999999999705</v>
      </c>
      <c r="D694">
        <f t="shared" si="20"/>
        <v>25141</v>
      </c>
    </row>
    <row r="695" spans="1:4" x14ac:dyDescent="0.25">
      <c r="A695">
        <v>138</v>
      </c>
      <c r="B695">
        <f t="shared" si="21"/>
        <v>18.879999999999704</v>
      </c>
      <c r="D695">
        <f t="shared" si="20"/>
        <v>25138</v>
      </c>
    </row>
    <row r="696" spans="1:4" x14ac:dyDescent="0.25">
      <c r="A696">
        <v>143</v>
      </c>
      <c r="B696">
        <f t="shared" si="21"/>
        <v>18.899999999999704</v>
      </c>
      <c r="D696">
        <f t="shared" si="20"/>
        <v>25143</v>
      </c>
    </row>
    <row r="697" spans="1:4" x14ac:dyDescent="0.25">
      <c r="A697">
        <v>142</v>
      </c>
      <c r="B697">
        <f t="shared" si="21"/>
        <v>18.919999999999703</v>
      </c>
      <c r="D697">
        <f t="shared" si="20"/>
        <v>25142</v>
      </c>
    </row>
    <row r="698" spans="1:4" x14ac:dyDescent="0.25">
      <c r="A698">
        <v>156</v>
      </c>
      <c r="B698">
        <f t="shared" si="21"/>
        <v>18.939999999999703</v>
      </c>
      <c r="D698">
        <f t="shared" si="20"/>
        <v>25156</v>
      </c>
    </row>
    <row r="699" spans="1:4" x14ac:dyDescent="0.25">
      <c r="A699">
        <v>154</v>
      </c>
      <c r="B699">
        <f t="shared" si="21"/>
        <v>18.959999999999702</v>
      </c>
      <c r="D699">
        <f t="shared" si="20"/>
        <v>25154</v>
      </c>
    </row>
    <row r="700" spans="1:4" x14ac:dyDescent="0.25">
      <c r="A700">
        <v>147</v>
      </c>
      <c r="B700">
        <f t="shared" si="21"/>
        <v>18.979999999999702</v>
      </c>
      <c r="D700">
        <f t="shared" si="20"/>
        <v>25147</v>
      </c>
    </row>
    <row r="701" spans="1:4" x14ac:dyDescent="0.25">
      <c r="A701">
        <v>161</v>
      </c>
      <c r="B701">
        <f t="shared" si="21"/>
        <v>18.999999999999702</v>
      </c>
      <c r="D701">
        <f t="shared" si="20"/>
        <v>25161</v>
      </c>
    </row>
    <row r="702" spans="1:4" x14ac:dyDescent="0.25">
      <c r="A702">
        <v>141</v>
      </c>
      <c r="B702">
        <f t="shared" si="21"/>
        <v>19.019999999999701</v>
      </c>
      <c r="D702">
        <f t="shared" si="20"/>
        <v>25141</v>
      </c>
    </row>
    <row r="703" spans="1:4" x14ac:dyDescent="0.25">
      <c r="A703">
        <v>153</v>
      </c>
      <c r="B703">
        <f t="shared" si="21"/>
        <v>19.039999999999701</v>
      </c>
      <c r="D703">
        <f t="shared" si="20"/>
        <v>25153</v>
      </c>
    </row>
    <row r="704" spans="1:4" x14ac:dyDescent="0.25">
      <c r="A704">
        <v>147</v>
      </c>
      <c r="B704">
        <f t="shared" si="21"/>
        <v>19.0599999999997</v>
      </c>
      <c r="D704">
        <f t="shared" si="20"/>
        <v>25147</v>
      </c>
    </row>
    <row r="705" spans="1:4" x14ac:dyDescent="0.25">
      <c r="A705">
        <v>159</v>
      </c>
      <c r="B705">
        <f t="shared" si="21"/>
        <v>19.0799999999997</v>
      </c>
      <c r="D705">
        <f t="shared" si="20"/>
        <v>25159</v>
      </c>
    </row>
    <row r="706" spans="1:4" x14ac:dyDescent="0.25">
      <c r="A706">
        <v>169</v>
      </c>
      <c r="B706">
        <f t="shared" si="21"/>
        <v>19.099999999999699</v>
      </c>
      <c r="D706">
        <f t="shared" ref="D706:D769" si="22">A706+25000</f>
        <v>25169</v>
      </c>
    </row>
    <row r="707" spans="1:4" x14ac:dyDescent="0.25">
      <c r="A707">
        <v>150</v>
      </c>
      <c r="B707">
        <f t="shared" ref="B707:B770" si="23">B706+0.02</f>
        <v>19.119999999999699</v>
      </c>
      <c r="D707">
        <f t="shared" si="22"/>
        <v>25150</v>
      </c>
    </row>
    <row r="708" spans="1:4" x14ac:dyDescent="0.25">
      <c r="A708">
        <v>163</v>
      </c>
      <c r="B708">
        <f t="shared" si="23"/>
        <v>19.139999999999699</v>
      </c>
      <c r="D708">
        <f t="shared" si="22"/>
        <v>25163</v>
      </c>
    </row>
    <row r="709" spans="1:4" x14ac:dyDescent="0.25">
      <c r="A709">
        <v>189</v>
      </c>
      <c r="B709">
        <f t="shared" si="23"/>
        <v>19.159999999999698</v>
      </c>
      <c r="D709">
        <f t="shared" si="22"/>
        <v>25189</v>
      </c>
    </row>
    <row r="710" spans="1:4" x14ac:dyDescent="0.25">
      <c r="A710">
        <v>136</v>
      </c>
      <c r="B710">
        <f t="shared" si="23"/>
        <v>19.179999999999698</v>
      </c>
      <c r="D710">
        <f t="shared" si="22"/>
        <v>25136</v>
      </c>
    </row>
    <row r="711" spans="1:4" x14ac:dyDescent="0.25">
      <c r="A711">
        <v>145</v>
      </c>
      <c r="B711">
        <f t="shared" si="23"/>
        <v>19.199999999999697</v>
      </c>
      <c r="D711">
        <f t="shared" si="22"/>
        <v>25145</v>
      </c>
    </row>
    <row r="712" spans="1:4" x14ac:dyDescent="0.25">
      <c r="A712">
        <v>145</v>
      </c>
      <c r="B712">
        <f t="shared" si="23"/>
        <v>19.219999999999697</v>
      </c>
      <c r="D712">
        <f t="shared" si="22"/>
        <v>25145</v>
      </c>
    </row>
    <row r="713" spans="1:4" x14ac:dyDescent="0.25">
      <c r="A713">
        <v>154</v>
      </c>
      <c r="B713">
        <f t="shared" si="23"/>
        <v>19.239999999999696</v>
      </c>
      <c r="D713">
        <f t="shared" si="22"/>
        <v>25154</v>
      </c>
    </row>
    <row r="714" spans="1:4" x14ac:dyDescent="0.25">
      <c r="A714">
        <v>132</v>
      </c>
      <c r="B714">
        <f t="shared" si="23"/>
        <v>19.259999999999696</v>
      </c>
      <c r="D714">
        <f t="shared" si="22"/>
        <v>25132</v>
      </c>
    </row>
    <row r="715" spans="1:4" x14ac:dyDescent="0.25">
      <c r="A715">
        <v>145</v>
      </c>
      <c r="B715">
        <f t="shared" si="23"/>
        <v>19.279999999999696</v>
      </c>
      <c r="D715">
        <f t="shared" si="22"/>
        <v>25145</v>
      </c>
    </row>
    <row r="716" spans="1:4" x14ac:dyDescent="0.25">
      <c r="A716">
        <v>144</v>
      </c>
      <c r="B716">
        <f t="shared" si="23"/>
        <v>19.299999999999695</v>
      </c>
      <c r="D716">
        <f t="shared" si="22"/>
        <v>25144</v>
      </c>
    </row>
    <row r="717" spans="1:4" x14ac:dyDescent="0.25">
      <c r="A717">
        <v>115</v>
      </c>
      <c r="B717">
        <f t="shared" si="23"/>
        <v>19.319999999999695</v>
      </c>
      <c r="D717">
        <f t="shared" si="22"/>
        <v>25115</v>
      </c>
    </row>
    <row r="718" spans="1:4" x14ac:dyDescent="0.25">
      <c r="A718">
        <v>171</v>
      </c>
      <c r="B718">
        <f t="shared" si="23"/>
        <v>19.339999999999694</v>
      </c>
      <c r="D718">
        <f t="shared" si="22"/>
        <v>25171</v>
      </c>
    </row>
    <row r="719" spans="1:4" x14ac:dyDescent="0.25">
      <c r="A719">
        <v>131</v>
      </c>
      <c r="B719">
        <f t="shared" si="23"/>
        <v>19.359999999999694</v>
      </c>
      <c r="D719">
        <f t="shared" si="22"/>
        <v>25131</v>
      </c>
    </row>
    <row r="720" spans="1:4" x14ac:dyDescent="0.25">
      <c r="A720">
        <v>149</v>
      </c>
      <c r="B720">
        <f t="shared" si="23"/>
        <v>19.379999999999693</v>
      </c>
      <c r="D720">
        <f t="shared" si="22"/>
        <v>25149</v>
      </c>
    </row>
    <row r="721" spans="1:4" x14ac:dyDescent="0.25">
      <c r="A721">
        <v>140</v>
      </c>
      <c r="B721">
        <f t="shared" si="23"/>
        <v>19.399999999999693</v>
      </c>
      <c r="D721">
        <f t="shared" si="22"/>
        <v>25140</v>
      </c>
    </row>
    <row r="722" spans="1:4" x14ac:dyDescent="0.25">
      <c r="A722">
        <v>150</v>
      </c>
      <c r="B722">
        <f t="shared" si="23"/>
        <v>19.419999999999693</v>
      </c>
      <c r="D722">
        <f t="shared" si="22"/>
        <v>25150</v>
      </c>
    </row>
    <row r="723" spans="1:4" x14ac:dyDescent="0.25">
      <c r="A723">
        <v>153</v>
      </c>
      <c r="B723">
        <f t="shared" si="23"/>
        <v>19.439999999999692</v>
      </c>
      <c r="D723">
        <f t="shared" si="22"/>
        <v>25153</v>
      </c>
    </row>
    <row r="724" spans="1:4" x14ac:dyDescent="0.25">
      <c r="A724">
        <v>145</v>
      </c>
      <c r="B724">
        <f t="shared" si="23"/>
        <v>19.459999999999692</v>
      </c>
      <c r="D724">
        <f t="shared" si="22"/>
        <v>25145</v>
      </c>
    </row>
    <row r="725" spans="1:4" x14ac:dyDescent="0.25">
      <c r="A725">
        <v>145</v>
      </c>
      <c r="B725">
        <f t="shared" si="23"/>
        <v>19.479999999999691</v>
      </c>
      <c r="D725">
        <f t="shared" si="22"/>
        <v>25145</v>
      </c>
    </row>
    <row r="726" spans="1:4" x14ac:dyDescent="0.25">
      <c r="A726">
        <v>129</v>
      </c>
      <c r="B726">
        <f t="shared" si="23"/>
        <v>19.499999999999691</v>
      </c>
      <c r="D726">
        <f t="shared" si="22"/>
        <v>25129</v>
      </c>
    </row>
    <row r="727" spans="1:4" x14ac:dyDescent="0.25">
      <c r="A727">
        <v>144</v>
      </c>
      <c r="B727">
        <f t="shared" si="23"/>
        <v>19.51999999999969</v>
      </c>
      <c r="D727">
        <f t="shared" si="22"/>
        <v>25144</v>
      </c>
    </row>
    <row r="728" spans="1:4" x14ac:dyDescent="0.25">
      <c r="A728">
        <v>162</v>
      </c>
      <c r="B728">
        <f t="shared" si="23"/>
        <v>19.53999999999969</v>
      </c>
      <c r="D728">
        <f t="shared" si="22"/>
        <v>25162</v>
      </c>
    </row>
    <row r="729" spans="1:4" x14ac:dyDescent="0.25">
      <c r="A729">
        <v>147</v>
      </c>
      <c r="B729">
        <f t="shared" si="23"/>
        <v>19.55999999999969</v>
      </c>
      <c r="D729">
        <f t="shared" si="22"/>
        <v>25147</v>
      </c>
    </row>
    <row r="730" spans="1:4" x14ac:dyDescent="0.25">
      <c r="A730">
        <v>149</v>
      </c>
      <c r="B730">
        <f t="shared" si="23"/>
        <v>19.579999999999689</v>
      </c>
      <c r="D730">
        <f t="shared" si="22"/>
        <v>25149</v>
      </c>
    </row>
    <row r="731" spans="1:4" x14ac:dyDescent="0.25">
      <c r="A731">
        <v>149</v>
      </c>
      <c r="B731">
        <f t="shared" si="23"/>
        <v>19.599999999999689</v>
      </c>
      <c r="D731">
        <f t="shared" si="22"/>
        <v>25149</v>
      </c>
    </row>
    <row r="732" spans="1:4" x14ac:dyDescent="0.25">
      <c r="A732">
        <v>170</v>
      </c>
      <c r="B732">
        <f t="shared" si="23"/>
        <v>19.619999999999688</v>
      </c>
      <c r="D732">
        <f t="shared" si="22"/>
        <v>25170</v>
      </c>
    </row>
    <row r="733" spans="1:4" x14ac:dyDescent="0.25">
      <c r="A733">
        <v>148</v>
      </c>
      <c r="B733">
        <f t="shared" si="23"/>
        <v>19.639999999999688</v>
      </c>
      <c r="D733">
        <f t="shared" si="22"/>
        <v>25148</v>
      </c>
    </row>
    <row r="734" spans="1:4" x14ac:dyDescent="0.25">
      <c r="A734">
        <v>153</v>
      </c>
      <c r="B734">
        <f t="shared" si="23"/>
        <v>19.659999999999688</v>
      </c>
      <c r="D734">
        <f t="shared" si="22"/>
        <v>25153</v>
      </c>
    </row>
    <row r="735" spans="1:4" x14ac:dyDescent="0.25">
      <c r="A735">
        <v>191</v>
      </c>
      <c r="B735">
        <f t="shared" si="23"/>
        <v>19.679999999999687</v>
      </c>
      <c r="D735">
        <f t="shared" si="22"/>
        <v>25191</v>
      </c>
    </row>
    <row r="736" spans="1:4" x14ac:dyDescent="0.25">
      <c r="A736">
        <v>178</v>
      </c>
      <c r="B736">
        <f t="shared" si="23"/>
        <v>19.699999999999687</v>
      </c>
      <c r="D736">
        <f t="shared" si="22"/>
        <v>25178</v>
      </c>
    </row>
    <row r="737" spans="1:4" x14ac:dyDescent="0.25">
      <c r="A737">
        <v>137</v>
      </c>
      <c r="B737">
        <f t="shared" si="23"/>
        <v>19.719999999999686</v>
      </c>
      <c r="D737">
        <f t="shared" si="22"/>
        <v>25137</v>
      </c>
    </row>
    <row r="738" spans="1:4" x14ac:dyDescent="0.25">
      <c r="A738">
        <v>132</v>
      </c>
      <c r="B738">
        <f t="shared" si="23"/>
        <v>19.739999999999686</v>
      </c>
      <c r="D738">
        <f t="shared" si="22"/>
        <v>25132</v>
      </c>
    </row>
    <row r="739" spans="1:4" x14ac:dyDescent="0.25">
      <c r="A739">
        <v>159</v>
      </c>
      <c r="B739">
        <f t="shared" si="23"/>
        <v>19.759999999999685</v>
      </c>
      <c r="D739">
        <f t="shared" si="22"/>
        <v>25159</v>
      </c>
    </row>
    <row r="740" spans="1:4" x14ac:dyDescent="0.25">
      <c r="A740">
        <v>160</v>
      </c>
      <c r="B740">
        <f t="shared" si="23"/>
        <v>19.779999999999685</v>
      </c>
      <c r="D740">
        <f t="shared" si="22"/>
        <v>25160</v>
      </c>
    </row>
    <row r="741" spans="1:4" x14ac:dyDescent="0.25">
      <c r="A741">
        <v>156</v>
      </c>
      <c r="B741">
        <f t="shared" si="23"/>
        <v>19.799999999999685</v>
      </c>
      <c r="D741">
        <f t="shared" si="22"/>
        <v>25156</v>
      </c>
    </row>
    <row r="742" spans="1:4" x14ac:dyDescent="0.25">
      <c r="A742">
        <v>139</v>
      </c>
      <c r="B742">
        <f t="shared" si="23"/>
        <v>19.819999999999684</v>
      </c>
      <c r="D742">
        <f t="shared" si="22"/>
        <v>25139</v>
      </c>
    </row>
    <row r="743" spans="1:4" x14ac:dyDescent="0.25">
      <c r="A743">
        <v>138</v>
      </c>
      <c r="B743">
        <f t="shared" si="23"/>
        <v>19.839999999999684</v>
      </c>
      <c r="D743">
        <f t="shared" si="22"/>
        <v>25138</v>
      </c>
    </row>
    <row r="744" spans="1:4" x14ac:dyDescent="0.25">
      <c r="A744">
        <v>175</v>
      </c>
      <c r="B744">
        <f t="shared" si="23"/>
        <v>19.859999999999683</v>
      </c>
      <c r="D744">
        <f t="shared" si="22"/>
        <v>25175</v>
      </c>
    </row>
    <row r="745" spans="1:4" x14ac:dyDescent="0.25">
      <c r="A745">
        <v>161</v>
      </c>
      <c r="B745">
        <f t="shared" si="23"/>
        <v>19.879999999999683</v>
      </c>
      <c r="D745">
        <f t="shared" si="22"/>
        <v>25161</v>
      </c>
    </row>
    <row r="746" spans="1:4" x14ac:dyDescent="0.25">
      <c r="A746">
        <v>146</v>
      </c>
      <c r="B746">
        <f t="shared" si="23"/>
        <v>19.899999999999682</v>
      </c>
      <c r="D746">
        <f t="shared" si="22"/>
        <v>25146</v>
      </c>
    </row>
    <row r="747" spans="1:4" x14ac:dyDescent="0.25">
      <c r="A747">
        <v>147</v>
      </c>
      <c r="B747">
        <f t="shared" si="23"/>
        <v>19.919999999999682</v>
      </c>
      <c r="D747">
        <f t="shared" si="22"/>
        <v>25147</v>
      </c>
    </row>
    <row r="748" spans="1:4" x14ac:dyDescent="0.25">
      <c r="A748">
        <v>159</v>
      </c>
      <c r="B748">
        <f t="shared" si="23"/>
        <v>19.939999999999682</v>
      </c>
      <c r="D748">
        <f t="shared" si="22"/>
        <v>25159</v>
      </c>
    </row>
    <row r="749" spans="1:4" x14ac:dyDescent="0.25">
      <c r="A749">
        <v>153</v>
      </c>
      <c r="B749">
        <f t="shared" si="23"/>
        <v>19.959999999999681</v>
      </c>
      <c r="D749">
        <f t="shared" si="22"/>
        <v>25153</v>
      </c>
    </row>
    <row r="750" spans="1:4" x14ac:dyDescent="0.25">
      <c r="A750">
        <v>162</v>
      </c>
      <c r="B750">
        <f t="shared" si="23"/>
        <v>19.979999999999681</v>
      </c>
      <c r="D750">
        <f t="shared" si="22"/>
        <v>25162</v>
      </c>
    </row>
    <row r="751" spans="1:4" x14ac:dyDescent="0.25">
      <c r="A751">
        <v>157</v>
      </c>
      <c r="B751">
        <f t="shared" si="23"/>
        <v>19.99999999999968</v>
      </c>
      <c r="D751">
        <f t="shared" si="22"/>
        <v>25157</v>
      </c>
    </row>
    <row r="752" spans="1:4" x14ac:dyDescent="0.25">
      <c r="A752">
        <v>159</v>
      </c>
      <c r="B752">
        <f t="shared" si="23"/>
        <v>20.01999999999968</v>
      </c>
      <c r="D752">
        <f t="shared" si="22"/>
        <v>25159</v>
      </c>
    </row>
    <row r="753" spans="1:4" x14ac:dyDescent="0.25">
      <c r="A753">
        <v>175</v>
      </c>
      <c r="B753">
        <f t="shared" si="23"/>
        <v>20.039999999999679</v>
      </c>
      <c r="D753">
        <f t="shared" si="22"/>
        <v>25175</v>
      </c>
    </row>
    <row r="754" spans="1:4" x14ac:dyDescent="0.25">
      <c r="A754">
        <v>150</v>
      </c>
      <c r="B754">
        <f t="shared" si="23"/>
        <v>20.059999999999679</v>
      </c>
      <c r="D754">
        <f t="shared" si="22"/>
        <v>25150</v>
      </c>
    </row>
    <row r="755" spans="1:4" x14ac:dyDescent="0.25">
      <c r="A755">
        <v>161</v>
      </c>
      <c r="B755">
        <f t="shared" si="23"/>
        <v>20.079999999999679</v>
      </c>
      <c r="D755">
        <f t="shared" si="22"/>
        <v>25161</v>
      </c>
    </row>
    <row r="756" spans="1:4" x14ac:dyDescent="0.25">
      <c r="A756">
        <v>137</v>
      </c>
      <c r="B756">
        <f t="shared" si="23"/>
        <v>20.099999999999678</v>
      </c>
      <c r="D756">
        <f t="shared" si="22"/>
        <v>25137</v>
      </c>
    </row>
    <row r="757" spans="1:4" x14ac:dyDescent="0.25">
      <c r="A757">
        <v>161</v>
      </c>
      <c r="B757">
        <f t="shared" si="23"/>
        <v>20.119999999999678</v>
      </c>
      <c r="D757">
        <f t="shared" si="22"/>
        <v>25161</v>
      </c>
    </row>
    <row r="758" spans="1:4" x14ac:dyDescent="0.25">
      <c r="A758">
        <v>154</v>
      </c>
      <c r="B758">
        <f t="shared" si="23"/>
        <v>20.139999999999677</v>
      </c>
      <c r="D758">
        <f t="shared" si="22"/>
        <v>25154</v>
      </c>
    </row>
    <row r="759" spans="1:4" x14ac:dyDescent="0.25">
      <c r="A759">
        <v>164</v>
      </c>
      <c r="B759">
        <f t="shared" si="23"/>
        <v>20.159999999999677</v>
      </c>
      <c r="D759">
        <f t="shared" si="22"/>
        <v>25164</v>
      </c>
    </row>
    <row r="760" spans="1:4" x14ac:dyDescent="0.25">
      <c r="A760">
        <v>165</v>
      </c>
      <c r="B760">
        <f t="shared" si="23"/>
        <v>20.179999999999676</v>
      </c>
      <c r="D760">
        <f t="shared" si="22"/>
        <v>25165</v>
      </c>
    </row>
    <row r="761" spans="1:4" x14ac:dyDescent="0.25">
      <c r="A761">
        <v>142</v>
      </c>
      <c r="B761">
        <f t="shared" si="23"/>
        <v>20.199999999999676</v>
      </c>
      <c r="D761">
        <f t="shared" si="22"/>
        <v>25142</v>
      </c>
    </row>
    <row r="762" spans="1:4" x14ac:dyDescent="0.25">
      <c r="A762">
        <v>179</v>
      </c>
      <c r="B762">
        <f t="shared" si="23"/>
        <v>20.219999999999676</v>
      </c>
      <c r="D762">
        <f t="shared" si="22"/>
        <v>25179</v>
      </c>
    </row>
    <row r="763" spans="1:4" x14ac:dyDescent="0.25">
      <c r="A763">
        <v>173</v>
      </c>
      <c r="B763">
        <f t="shared" si="23"/>
        <v>20.239999999999675</v>
      </c>
      <c r="D763">
        <f t="shared" si="22"/>
        <v>25173</v>
      </c>
    </row>
    <row r="764" spans="1:4" x14ac:dyDescent="0.25">
      <c r="A764">
        <v>153</v>
      </c>
      <c r="B764">
        <f t="shared" si="23"/>
        <v>20.259999999999675</v>
      </c>
      <c r="D764">
        <f t="shared" si="22"/>
        <v>25153</v>
      </c>
    </row>
    <row r="765" spans="1:4" x14ac:dyDescent="0.25">
      <c r="A765">
        <v>150</v>
      </c>
      <c r="B765">
        <f t="shared" si="23"/>
        <v>20.279999999999674</v>
      </c>
      <c r="D765">
        <f t="shared" si="22"/>
        <v>25150</v>
      </c>
    </row>
    <row r="766" spans="1:4" x14ac:dyDescent="0.25">
      <c r="A766">
        <v>145</v>
      </c>
      <c r="B766">
        <f t="shared" si="23"/>
        <v>20.299999999999674</v>
      </c>
      <c r="D766">
        <f t="shared" si="22"/>
        <v>25145</v>
      </c>
    </row>
    <row r="767" spans="1:4" x14ac:dyDescent="0.25">
      <c r="A767">
        <v>125</v>
      </c>
      <c r="B767">
        <f t="shared" si="23"/>
        <v>20.319999999999673</v>
      </c>
      <c r="D767">
        <f t="shared" si="22"/>
        <v>25125</v>
      </c>
    </row>
    <row r="768" spans="1:4" x14ac:dyDescent="0.25">
      <c r="A768">
        <v>133</v>
      </c>
      <c r="B768">
        <f t="shared" si="23"/>
        <v>20.339999999999673</v>
      </c>
      <c r="D768">
        <f t="shared" si="22"/>
        <v>25133</v>
      </c>
    </row>
    <row r="769" spans="1:4" x14ac:dyDescent="0.25">
      <c r="A769">
        <v>158</v>
      </c>
      <c r="B769">
        <f t="shared" si="23"/>
        <v>20.359999999999673</v>
      </c>
      <c r="D769">
        <f t="shared" si="22"/>
        <v>25158</v>
      </c>
    </row>
    <row r="770" spans="1:4" x14ac:dyDescent="0.25">
      <c r="A770">
        <v>149</v>
      </c>
      <c r="B770">
        <f t="shared" si="23"/>
        <v>20.379999999999672</v>
      </c>
      <c r="D770">
        <f t="shared" ref="D770:D833" si="24">A770+25000</f>
        <v>25149</v>
      </c>
    </row>
    <row r="771" spans="1:4" x14ac:dyDescent="0.25">
      <c r="A771">
        <v>161</v>
      </c>
      <c r="B771">
        <f t="shared" ref="B771:B834" si="25">B770+0.02</f>
        <v>20.399999999999672</v>
      </c>
      <c r="D771">
        <f t="shared" si="24"/>
        <v>25161</v>
      </c>
    </row>
    <row r="772" spans="1:4" x14ac:dyDescent="0.25">
      <c r="A772">
        <v>156</v>
      </c>
      <c r="B772">
        <f t="shared" si="25"/>
        <v>20.419999999999671</v>
      </c>
      <c r="D772">
        <f t="shared" si="24"/>
        <v>25156</v>
      </c>
    </row>
    <row r="773" spans="1:4" x14ac:dyDescent="0.25">
      <c r="A773">
        <v>141</v>
      </c>
      <c r="B773">
        <f t="shared" si="25"/>
        <v>20.439999999999671</v>
      </c>
      <c r="D773">
        <f t="shared" si="24"/>
        <v>25141</v>
      </c>
    </row>
    <row r="774" spans="1:4" x14ac:dyDescent="0.25">
      <c r="A774">
        <v>154</v>
      </c>
      <c r="B774">
        <f t="shared" si="25"/>
        <v>20.45999999999967</v>
      </c>
      <c r="D774">
        <f t="shared" si="24"/>
        <v>25154</v>
      </c>
    </row>
    <row r="775" spans="1:4" x14ac:dyDescent="0.25">
      <c r="A775">
        <v>134</v>
      </c>
      <c r="B775">
        <f t="shared" si="25"/>
        <v>20.47999999999967</v>
      </c>
      <c r="D775">
        <f t="shared" si="24"/>
        <v>25134</v>
      </c>
    </row>
    <row r="776" spans="1:4" x14ac:dyDescent="0.25">
      <c r="A776">
        <v>145</v>
      </c>
      <c r="B776">
        <f t="shared" si="25"/>
        <v>20.49999999999967</v>
      </c>
      <c r="D776">
        <f t="shared" si="24"/>
        <v>25145</v>
      </c>
    </row>
    <row r="777" spans="1:4" x14ac:dyDescent="0.25">
      <c r="A777">
        <v>161</v>
      </c>
      <c r="B777">
        <f t="shared" si="25"/>
        <v>20.519999999999669</v>
      </c>
      <c r="D777">
        <f t="shared" si="24"/>
        <v>25161</v>
      </c>
    </row>
    <row r="778" spans="1:4" x14ac:dyDescent="0.25">
      <c r="A778">
        <v>140</v>
      </c>
      <c r="B778">
        <f t="shared" si="25"/>
        <v>20.539999999999669</v>
      </c>
      <c r="D778">
        <f t="shared" si="24"/>
        <v>25140</v>
      </c>
    </row>
    <row r="779" spans="1:4" x14ac:dyDescent="0.25">
      <c r="A779">
        <v>150</v>
      </c>
      <c r="B779">
        <f t="shared" si="25"/>
        <v>20.559999999999668</v>
      </c>
      <c r="D779">
        <f t="shared" si="24"/>
        <v>25150</v>
      </c>
    </row>
    <row r="780" spans="1:4" x14ac:dyDescent="0.25">
      <c r="A780">
        <v>160</v>
      </c>
      <c r="B780">
        <f t="shared" si="25"/>
        <v>20.579999999999668</v>
      </c>
      <c r="D780">
        <f t="shared" si="24"/>
        <v>25160</v>
      </c>
    </row>
    <row r="781" spans="1:4" x14ac:dyDescent="0.25">
      <c r="A781">
        <v>161</v>
      </c>
      <c r="B781">
        <f t="shared" si="25"/>
        <v>20.599999999999667</v>
      </c>
      <c r="D781">
        <f t="shared" si="24"/>
        <v>25161</v>
      </c>
    </row>
    <row r="782" spans="1:4" x14ac:dyDescent="0.25">
      <c r="A782">
        <v>175</v>
      </c>
      <c r="B782">
        <f t="shared" si="25"/>
        <v>20.619999999999667</v>
      </c>
      <c r="D782">
        <f t="shared" si="24"/>
        <v>25175</v>
      </c>
    </row>
    <row r="783" spans="1:4" x14ac:dyDescent="0.25">
      <c r="A783">
        <v>168</v>
      </c>
      <c r="B783">
        <f t="shared" si="25"/>
        <v>20.639999999999667</v>
      </c>
      <c r="D783">
        <f t="shared" si="24"/>
        <v>25168</v>
      </c>
    </row>
    <row r="784" spans="1:4" x14ac:dyDescent="0.25">
      <c r="A784">
        <v>159</v>
      </c>
      <c r="B784">
        <f t="shared" si="25"/>
        <v>20.659999999999666</v>
      </c>
      <c r="D784">
        <f t="shared" si="24"/>
        <v>25159</v>
      </c>
    </row>
    <row r="785" spans="1:4" x14ac:dyDescent="0.25">
      <c r="A785">
        <v>177</v>
      </c>
      <c r="B785">
        <f t="shared" si="25"/>
        <v>20.679999999999666</v>
      </c>
      <c r="D785">
        <f t="shared" si="24"/>
        <v>25177</v>
      </c>
    </row>
    <row r="786" spans="1:4" x14ac:dyDescent="0.25">
      <c r="A786">
        <v>186</v>
      </c>
      <c r="B786">
        <f t="shared" si="25"/>
        <v>20.699999999999665</v>
      </c>
      <c r="D786">
        <f t="shared" si="24"/>
        <v>25186</v>
      </c>
    </row>
    <row r="787" spans="1:4" x14ac:dyDescent="0.25">
      <c r="A787">
        <v>189</v>
      </c>
      <c r="B787">
        <f t="shared" si="25"/>
        <v>20.719999999999665</v>
      </c>
      <c r="D787">
        <f t="shared" si="24"/>
        <v>25189</v>
      </c>
    </row>
    <row r="788" spans="1:4" x14ac:dyDescent="0.25">
      <c r="A788">
        <v>193</v>
      </c>
      <c r="B788">
        <f t="shared" si="25"/>
        <v>20.739999999999664</v>
      </c>
      <c r="D788">
        <f t="shared" si="24"/>
        <v>25193</v>
      </c>
    </row>
    <row r="789" spans="1:4" x14ac:dyDescent="0.25">
      <c r="A789">
        <v>167</v>
      </c>
      <c r="B789">
        <f t="shared" si="25"/>
        <v>20.759999999999664</v>
      </c>
      <c r="D789">
        <f t="shared" si="24"/>
        <v>25167</v>
      </c>
    </row>
    <row r="790" spans="1:4" x14ac:dyDescent="0.25">
      <c r="A790">
        <v>184</v>
      </c>
      <c r="B790">
        <f t="shared" si="25"/>
        <v>20.779999999999664</v>
      </c>
      <c r="D790">
        <f t="shared" si="24"/>
        <v>25184</v>
      </c>
    </row>
    <row r="791" spans="1:4" x14ac:dyDescent="0.25">
      <c r="A791">
        <v>190</v>
      </c>
      <c r="B791">
        <f t="shared" si="25"/>
        <v>20.799999999999663</v>
      </c>
      <c r="D791">
        <f t="shared" si="24"/>
        <v>25190</v>
      </c>
    </row>
    <row r="792" spans="1:4" x14ac:dyDescent="0.25">
      <c r="A792">
        <v>174</v>
      </c>
      <c r="B792">
        <f t="shared" si="25"/>
        <v>20.819999999999663</v>
      </c>
      <c r="D792">
        <f t="shared" si="24"/>
        <v>25174</v>
      </c>
    </row>
    <row r="793" spans="1:4" x14ac:dyDescent="0.25">
      <c r="A793">
        <v>180</v>
      </c>
      <c r="B793">
        <f t="shared" si="25"/>
        <v>20.839999999999662</v>
      </c>
      <c r="D793">
        <f t="shared" si="24"/>
        <v>25180</v>
      </c>
    </row>
    <row r="794" spans="1:4" x14ac:dyDescent="0.25">
      <c r="A794">
        <v>182</v>
      </c>
      <c r="B794">
        <f t="shared" si="25"/>
        <v>20.859999999999662</v>
      </c>
      <c r="D794">
        <f t="shared" si="24"/>
        <v>25182</v>
      </c>
    </row>
    <row r="795" spans="1:4" x14ac:dyDescent="0.25">
      <c r="A795">
        <v>208</v>
      </c>
      <c r="B795">
        <f t="shared" si="25"/>
        <v>20.879999999999661</v>
      </c>
      <c r="D795">
        <f t="shared" si="24"/>
        <v>25208</v>
      </c>
    </row>
    <row r="796" spans="1:4" x14ac:dyDescent="0.25">
      <c r="A796">
        <v>196</v>
      </c>
      <c r="B796">
        <f t="shared" si="25"/>
        <v>20.899999999999661</v>
      </c>
      <c r="D796">
        <f t="shared" si="24"/>
        <v>25196</v>
      </c>
    </row>
    <row r="797" spans="1:4" x14ac:dyDescent="0.25">
      <c r="A797">
        <v>193</v>
      </c>
      <c r="B797">
        <f t="shared" si="25"/>
        <v>20.919999999999661</v>
      </c>
      <c r="D797">
        <f t="shared" si="24"/>
        <v>25193</v>
      </c>
    </row>
    <row r="798" spans="1:4" x14ac:dyDescent="0.25">
      <c r="A798">
        <v>176</v>
      </c>
      <c r="B798">
        <f t="shared" si="25"/>
        <v>20.93999999999966</v>
      </c>
      <c r="D798">
        <f t="shared" si="24"/>
        <v>25176</v>
      </c>
    </row>
    <row r="799" spans="1:4" x14ac:dyDescent="0.25">
      <c r="A799">
        <v>187</v>
      </c>
      <c r="B799">
        <f t="shared" si="25"/>
        <v>20.95999999999966</v>
      </c>
      <c r="D799">
        <f t="shared" si="24"/>
        <v>25187</v>
      </c>
    </row>
    <row r="800" spans="1:4" x14ac:dyDescent="0.25">
      <c r="A800">
        <v>176</v>
      </c>
      <c r="B800">
        <f t="shared" si="25"/>
        <v>20.979999999999659</v>
      </c>
      <c r="D800">
        <f t="shared" si="24"/>
        <v>25176</v>
      </c>
    </row>
    <row r="801" spans="1:4" x14ac:dyDescent="0.25">
      <c r="A801">
        <v>187</v>
      </c>
      <c r="B801">
        <f t="shared" si="25"/>
        <v>20.999999999999659</v>
      </c>
      <c r="D801">
        <f t="shared" si="24"/>
        <v>25187</v>
      </c>
    </row>
    <row r="802" spans="1:4" x14ac:dyDescent="0.25">
      <c r="A802">
        <v>174</v>
      </c>
      <c r="B802">
        <f t="shared" si="25"/>
        <v>21.019999999999659</v>
      </c>
      <c r="D802">
        <f t="shared" si="24"/>
        <v>25174</v>
      </c>
    </row>
    <row r="803" spans="1:4" x14ac:dyDescent="0.25">
      <c r="A803">
        <v>195</v>
      </c>
      <c r="B803">
        <f t="shared" si="25"/>
        <v>21.039999999999658</v>
      </c>
      <c r="D803">
        <f t="shared" si="24"/>
        <v>25195</v>
      </c>
    </row>
    <row r="804" spans="1:4" x14ac:dyDescent="0.25">
      <c r="A804">
        <v>182</v>
      </c>
      <c r="B804">
        <f t="shared" si="25"/>
        <v>21.059999999999658</v>
      </c>
      <c r="D804">
        <f t="shared" si="24"/>
        <v>25182</v>
      </c>
    </row>
    <row r="805" spans="1:4" x14ac:dyDescent="0.25">
      <c r="A805">
        <v>181</v>
      </c>
      <c r="B805">
        <f t="shared" si="25"/>
        <v>21.079999999999657</v>
      </c>
      <c r="D805">
        <f t="shared" si="24"/>
        <v>25181</v>
      </c>
    </row>
    <row r="806" spans="1:4" x14ac:dyDescent="0.25">
      <c r="A806">
        <v>253</v>
      </c>
      <c r="B806">
        <f t="shared" si="25"/>
        <v>21.099999999999657</v>
      </c>
      <c r="D806">
        <f t="shared" si="24"/>
        <v>25253</v>
      </c>
    </row>
    <row r="807" spans="1:4" x14ac:dyDescent="0.25">
      <c r="A807">
        <v>211</v>
      </c>
      <c r="B807">
        <f t="shared" si="25"/>
        <v>21.119999999999656</v>
      </c>
      <c r="D807">
        <f t="shared" si="24"/>
        <v>25211</v>
      </c>
    </row>
    <row r="808" spans="1:4" x14ac:dyDescent="0.25">
      <c r="A808">
        <v>231</v>
      </c>
      <c r="B808">
        <f t="shared" si="25"/>
        <v>21.139999999999656</v>
      </c>
      <c r="D808">
        <f t="shared" si="24"/>
        <v>25231</v>
      </c>
    </row>
    <row r="809" spans="1:4" x14ac:dyDescent="0.25">
      <c r="A809">
        <v>221</v>
      </c>
      <c r="B809">
        <f t="shared" si="25"/>
        <v>21.159999999999656</v>
      </c>
      <c r="D809">
        <f t="shared" si="24"/>
        <v>25221</v>
      </c>
    </row>
    <row r="810" spans="1:4" x14ac:dyDescent="0.25">
      <c r="A810">
        <v>242</v>
      </c>
      <c r="B810">
        <f t="shared" si="25"/>
        <v>21.179999999999655</v>
      </c>
      <c r="D810">
        <f t="shared" si="24"/>
        <v>25242</v>
      </c>
    </row>
    <row r="811" spans="1:4" x14ac:dyDescent="0.25">
      <c r="A811">
        <v>265</v>
      </c>
      <c r="B811">
        <f t="shared" si="25"/>
        <v>21.199999999999655</v>
      </c>
      <c r="D811">
        <f t="shared" si="24"/>
        <v>25265</v>
      </c>
    </row>
    <row r="812" spans="1:4" x14ac:dyDescent="0.25">
      <c r="A812">
        <v>277</v>
      </c>
      <c r="B812">
        <f t="shared" si="25"/>
        <v>21.219999999999654</v>
      </c>
      <c r="D812">
        <f t="shared" si="24"/>
        <v>25277</v>
      </c>
    </row>
    <row r="813" spans="1:4" x14ac:dyDescent="0.25">
      <c r="A813">
        <v>289</v>
      </c>
      <c r="B813">
        <f t="shared" si="25"/>
        <v>21.239999999999654</v>
      </c>
      <c r="D813">
        <f t="shared" si="24"/>
        <v>25289</v>
      </c>
    </row>
    <row r="814" spans="1:4" x14ac:dyDescent="0.25">
      <c r="A814">
        <v>244</v>
      </c>
      <c r="B814">
        <f t="shared" si="25"/>
        <v>21.259999999999653</v>
      </c>
      <c r="D814">
        <f t="shared" si="24"/>
        <v>25244</v>
      </c>
    </row>
    <row r="815" spans="1:4" x14ac:dyDescent="0.25">
      <c r="A815">
        <v>230</v>
      </c>
      <c r="B815">
        <f t="shared" si="25"/>
        <v>21.279999999999653</v>
      </c>
      <c r="D815">
        <f t="shared" si="24"/>
        <v>25230</v>
      </c>
    </row>
    <row r="816" spans="1:4" x14ac:dyDescent="0.25">
      <c r="A816">
        <v>234</v>
      </c>
      <c r="B816">
        <f t="shared" si="25"/>
        <v>21.299999999999653</v>
      </c>
      <c r="D816">
        <f t="shared" si="24"/>
        <v>25234</v>
      </c>
    </row>
    <row r="817" spans="1:4" x14ac:dyDescent="0.25">
      <c r="A817">
        <v>241</v>
      </c>
      <c r="B817">
        <f t="shared" si="25"/>
        <v>21.319999999999652</v>
      </c>
      <c r="D817">
        <f t="shared" si="24"/>
        <v>25241</v>
      </c>
    </row>
    <row r="818" spans="1:4" x14ac:dyDescent="0.25">
      <c r="A818">
        <v>210</v>
      </c>
      <c r="B818">
        <f t="shared" si="25"/>
        <v>21.339999999999652</v>
      </c>
      <c r="D818">
        <f t="shared" si="24"/>
        <v>25210</v>
      </c>
    </row>
    <row r="819" spans="1:4" x14ac:dyDescent="0.25">
      <c r="A819">
        <v>263</v>
      </c>
      <c r="B819">
        <f t="shared" si="25"/>
        <v>21.359999999999651</v>
      </c>
      <c r="D819">
        <f t="shared" si="24"/>
        <v>25263</v>
      </c>
    </row>
    <row r="820" spans="1:4" x14ac:dyDescent="0.25">
      <c r="A820">
        <v>197</v>
      </c>
      <c r="B820">
        <f t="shared" si="25"/>
        <v>21.379999999999651</v>
      </c>
      <c r="D820">
        <f t="shared" si="24"/>
        <v>25197</v>
      </c>
    </row>
    <row r="821" spans="1:4" x14ac:dyDescent="0.25">
      <c r="A821">
        <v>212</v>
      </c>
      <c r="B821">
        <f t="shared" si="25"/>
        <v>21.39999999999965</v>
      </c>
      <c r="D821">
        <f t="shared" si="24"/>
        <v>25212</v>
      </c>
    </row>
    <row r="822" spans="1:4" x14ac:dyDescent="0.25">
      <c r="A822">
        <v>179</v>
      </c>
      <c r="B822">
        <f t="shared" si="25"/>
        <v>21.41999999999965</v>
      </c>
      <c r="D822">
        <f t="shared" si="24"/>
        <v>25179</v>
      </c>
    </row>
    <row r="823" spans="1:4" x14ac:dyDescent="0.25">
      <c r="A823">
        <v>199</v>
      </c>
      <c r="B823">
        <f t="shared" si="25"/>
        <v>21.43999999999965</v>
      </c>
      <c r="D823">
        <f t="shared" si="24"/>
        <v>25199</v>
      </c>
    </row>
    <row r="824" spans="1:4" x14ac:dyDescent="0.25">
      <c r="A824">
        <v>215</v>
      </c>
      <c r="B824">
        <f t="shared" si="25"/>
        <v>21.459999999999649</v>
      </c>
      <c r="D824">
        <f t="shared" si="24"/>
        <v>25215</v>
      </c>
    </row>
    <row r="825" spans="1:4" x14ac:dyDescent="0.25">
      <c r="A825">
        <v>202</v>
      </c>
      <c r="B825">
        <f t="shared" si="25"/>
        <v>21.479999999999649</v>
      </c>
      <c r="D825">
        <f t="shared" si="24"/>
        <v>25202</v>
      </c>
    </row>
    <row r="826" spans="1:4" x14ac:dyDescent="0.25">
      <c r="A826">
        <v>213</v>
      </c>
      <c r="B826">
        <f t="shared" si="25"/>
        <v>21.499999999999648</v>
      </c>
      <c r="D826">
        <f t="shared" si="24"/>
        <v>25213</v>
      </c>
    </row>
    <row r="827" spans="1:4" x14ac:dyDescent="0.25">
      <c r="A827">
        <v>189</v>
      </c>
      <c r="B827">
        <f t="shared" si="25"/>
        <v>21.519999999999648</v>
      </c>
      <c r="D827">
        <f t="shared" si="24"/>
        <v>25189</v>
      </c>
    </row>
    <row r="828" spans="1:4" x14ac:dyDescent="0.25">
      <c r="A828">
        <v>220</v>
      </c>
      <c r="B828">
        <f t="shared" si="25"/>
        <v>21.539999999999647</v>
      </c>
      <c r="D828">
        <f t="shared" si="24"/>
        <v>25220</v>
      </c>
    </row>
    <row r="829" spans="1:4" x14ac:dyDescent="0.25">
      <c r="A829">
        <v>194</v>
      </c>
      <c r="B829">
        <f t="shared" si="25"/>
        <v>21.559999999999647</v>
      </c>
      <c r="D829">
        <f t="shared" si="24"/>
        <v>25194</v>
      </c>
    </row>
    <row r="830" spans="1:4" x14ac:dyDescent="0.25">
      <c r="A830">
        <v>194</v>
      </c>
      <c r="B830">
        <f t="shared" si="25"/>
        <v>21.579999999999647</v>
      </c>
      <c r="D830">
        <f t="shared" si="24"/>
        <v>25194</v>
      </c>
    </row>
    <row r="831" spans="1:4" x14ac:dyDescent="0.25">
      <c r="A831">
        <v>196</v>
      </c>
      <c r="B831">
        <f t="shared" si="25"/>
        <v>21.599999999999646</v>
      </c>
      <c r="D831">
        <f t="shared" si="24"/>
        <v>25196</v>
      </c>
    </row>
    <row r="832" spans="1:4" x14ac:dyDescent="0.25">
      <c r="A832">
        <v>199</v>
      </c>
      <c r="B832">
        <f t="shared" si="25"/>
        <v>21.619999999999646</v>
      </c>
      <c r="D832">
        <f t="shared" si="24"/>
        <v>25199</v>
      </c>
    </row>
    <row r="833" spans="1:4" x14ac:dyDescent="0.25">
      <c r="A833">
        <v>177</v>
      </c>
      <c r="B833">
        <f t="shared" si="25"/>
        <v>21.639999999999645</v>
      </c>
      <c r="D833">
        <f t="shared" si="24"/>
        <v>25177</v>
      </c>
    </row>
    <row r="834" spans="1:4" x14ac:dyDescent="0.25">
      <c r="A834">
        <v>232</v>
      </c>
      <c r="B834">
        <f t="shared" si="25"/>
        <v>21.659999999999645</v>
      </c>
      <c r="D834">
        <f t="shared" ref="D834:D897" si="26">A834+25000</f>
        <v>25232</v>
      </c>
    </row>
    <row r="835" spans="1:4" x14ac:dyDescent="0.25">
      <c r="A835">
        <v>189</v>
      </c>
      <c r="B835">
        <f t="shared" ref="B835:B898" si="27">B834+0.02</f>
        <v>21.679999999999644</v>
      </c>
      <c r="D835">
        <f t="shared" si="26"/>
        <v>25189</v>
      </c>
    </row>
    <row r="836" spans="1:4" x14ac:dyDescent="0.25">
      <c r="A836">
        <v>204</v>
      </c>
      <c r="B836">
        <f t="shared" si="27"/>
        <v>21.699999999999644</v>
      </c>
      <c r="D836">
        <f t="shared" si="26"/>
        <v>25204</v>
      </c>
    </row>
    <row r="837" spans="1:4" x14ac:dyDescent="0.25">
      <c r="A837">
        <v>198</v>
      </c>
      <c r="B837">
        <f t="shared" si="27"/>
        <v>21.719999999999644</v>
      </c>
      <c r="D837">
        <f t="shared" si="26"/>
        <v>25198</v>
      </c>
    </row>
    <row r="838" spans="1:4" x14ac:dyDescent="0.25">
      <c r="A838">
        <v>209</v>
      </c>
      <c r="B838">
        <f t="shared" si="27"/>
        <v>21.739999999999643</v>
      </c>
      <c r="D838">
        <f t="shared" si="26"/>
        <v>25209</v>
      </c>
    </row>
    <row r="839" spans="1:4" x14ac:dyDescent="0.25">
      <c r="A839">
        <v>233</v>
      </c>
      <c r="B839">
        <f t="shared" si="27"/>
        <v>21.759999999999643</v>
      </c>
      <c r="D839">
        <f t="shared" si="26"/>
        <v>25233</v>
      </c>
    </row>
    <row r="840" spans="1:4" x14ac:dyDescent="0.25">
      <c r="A840">
        <v>222</v>
      </c>
      <c r="B840">
        <f t="shared" si="27"/>
        <v>21.779999999999642</v>
      </c>
      <c r="D840">
        <f t="shared" si="26"/>
        <v>25222</v>
      </c>
    </row>
    <row r="841" spans="1:4" x14ac:dyDescent="0.25">
      <c r="A841">
        <v>256</v>
      </c>
      <c r="B841">
        <f t="shared" si="27"/>
        <v>21.799999999999642</v>
      </c>
      <c r="D841">
        <f t="shared" si="26"/>
        <v>25256</v>
      </c>
    </row>
    <row r="842" spans="1:4" x14ac:dyDescent="0.25">
      <c r="A842">
        <v>219</v>
      </c>
      <c r="B842">
        <f t="shared" si="27"/>
        <v>21.819999999999641</v>
      </c>
      <c r="D842">
        <f t="shared" si="26"/>
        <v>25219</v>
      </c>
    </row>
    <row r="843" spans="1:4" x14ac:dyDescent="0.25">
      <c r="A843">
        <v>228</v>
      </c>
      <c r="B843">
        <f t="shared" si="27"/>
        <v>21.839999999999641</v>
      </c>
      <c r="D843">
        <f t="shared" si="26"/>
        <v>25228</v>
      </c>
    </row>
    <row r="844" spans="1:4" x14ac:dyDescent="0.25">
      <c r="A844">
        <v>278</v>
      </c>
      <c r="B844">
        <f t="shared" si="27"/>
        <v>21.859999999999641</v>
      </c>
      <c r="D844">
        <f t="shared" si="26"/>
        <v>25278</v>
      </c>
    </row>
    <row r="845" spans="1:4" x14ac:dyDescent="0.25">
      <c r="A845">
        <v>277</v>
      </c>
      <c r="B845">
        <f t="shared" si="27"/>
        <v>21.87999999999964</v>
      </c>
      <c r="D845">
        <f t="shared" si="26"/>
        <v>25277</v>
      </c>
    </row>
    <row r="846" spans="1:4" x14ac:dyDescent="0.25">
      <c r="A846">
        <v>273</v>
      </c>
      <c r="B846">
        <f t="shared" si="27"/>
        <v>21.89999999999964</v>
      </c>
      <c r="D846">
        <f t="shared" si="26"/>
        <v>25273</v>
      </c>
    </row>
    <row r="847" spans="1:4" x14ac:dyDescent="0.25">
      <c r="A847">
        <v>250</v>
      </c>
      <c r="B847">
        <f t="shared" si="27"/>
        <v>21.919999999999639</v>
      </c>
      <c r="D847">
        <f t="shared" si="26"/>
        <v>25250</v>
      </c>
    </row>
    <row r="848" spans="1:4" x14ac:dyDescent="0.25">
      <c r="A848">
        <v>295</v>
      </c>
      <c r="B848">
        <f t="shared" si="27"/>
        <v>21.939999999999639</v>
      </c>
      <c r="D848">
        <f t="shared" si="26"/>
        <v>25295</v>
      </c>
    </row>
    <row r="849" spans="1:4" x14ac:dyDescent="0.25">
      <c r="A849">
        <v>314</v>
      </c>
      <c r="B849">
        <f t="shared" si="27"/>
        <v>21.959999999999638</v>
      </c>
      <c r="D849">
        <f t="shared" si="26"/>
        <v>25314</v>
      </c>
    </row>
    <row r="850" spans="1:4" x14ac:dyDescent="0.25">
      <c r="A850">
        <v>314</v>
      </c>
      <c r="B850">
        <f t="shared" si="27"/>
        <v>21.979999999999638</v>
      </c>
      <c r="D850">
        <f t="shared" si="26"/>
        <v>25314</v>
      </c>
    </row>
    <row r="851" spans="1:4" x14ac:dyDescent="0.25">
      <c r="A851">
        <v>327</v>
      </c>
      <c r="B851">
        <f t="shared" si="27"/>
        <v>21.999999999999638</v>
      </c>
      <c r="D851">
        <f t="shared" si="26"/>
        <v>25327</v>
      </c>
    </row>
    <row r="852" spans="1:4" x14ac:dyDescent="0.25">
      <c r="A852">
        <v>324</v>
      </c>
      <c r="B852">
        <f t="shared" si="27"/>
        <v>22.019999999999637</v>
      </c>
      <c r="D852">
        <f t="shared" si="26"/>
        <v>25324</v>
      </c>
    </row>
    <row r="853" spans="1:4" x14ac:dyDescent="0.25">
      <c r="A853">
        <v>353</v>
      </c>
      <c r="B853">
        <f t="shared" si="27"/>
        <v>22.039999999999637</v>
      </c>
      <c r="D853">
        <f t="shared" si="26"/>
        <v>25353</v>
      </c>
    </row>
    <row r="854" spans="1:4" x14ac:dyDescent="0.25">
      <c r="A854">
        <v>363</v>
      </c>
      <c r="B854">
        <f t="shared" si="27"/>
        <v>22.059999999999636</v>
      </c>
      <c r="D854">
        <f t="shared" si="26"/>
        <v>25363</v>
      </c>
    </row>
    <row r="855" spans="1:4" x14ac:dyDescent="0.25">
      <c r="A855">
        <v>381</v>
      </c>
      <c r="B855">
        <f t="shared" si="27"/>
        <v>22.079999999999636</v>
      </c>
      <c r="D855">
        <f t="shared" si="26"/>
        <v>25381</v>
      </c>
    </row>
    <row r="856" spans="1:4" x14ac:dyDescent="0.25">
      <c r="A856">
        <v>411</v>
      </c>
      <c r="B856">
        <f t="shared" si="27"/>
        <v>22.099999999999635</v>
      </c>
      <c r="D856">
        <f t="shared" si="26"/>
        <v>25411</v>
      </c>
    </row>
    <row r="857" spans="1:4" x14ac:dyDescent="0.25">
      <c r="A857">
        <v>440</v>
      </c>
      <c r="B857">
        <f t="shared" si="27"/>
        <v>22.119999999999635</v>
      </c>
      <c r="D857">
        <f t="shared" si="26"/>
        <v>25440</v>
      </c>
    </row>
    <row r="858" spans="1:4" x14ac:dyDescent="0.25">
      <c r="A858">
        <v>424</v>
      </c>
      <c r="B858">
        <f t="shared" si="27"/>
        <v>22.139999999999635</v>
      </c>
      <c r="D858">
        <f t="shared" si="26"/>
        <v>25424</v>
      </c>
    </row>
    <row r="859" spans="1:4" x14ac:dyDescent="0.25">
      <c r="A859">
        <v>458</v>
      </c>
      <c r="B859">
        <f t="shared" si="27"/>
        <v>22.159999999999634</v>
      </c>
      <c r="D859">
        <f t="shared" si="26"/>
        <v>25458</v>
      </c>
    </row>
    <row r="860" spans="1:4" x14ac:dyDescent="0.25">
      <c r="A860">
        <v>491</v>
      </c>
      <c r="B860">
        <f t="shared" si="27"/>
        <v>22.179999999999634</v>
      </c>
      <c r="D860">
        <f t="shared" si="26"/>
        <v>25491</v>
      </c>
    </row>
    <row r="861" spans="1:4" x14ac:dyDescent="0.25">
      <c r="A861">
        <v>494</v>
      </c>
      <c r="B861">
        <f t="shared" si="27"/>
        <v>22.199999999999633</v>
      </c>
      <c r="D861">
        <f t="shared" si="26"/>
        <v>25494</v>
      </c>
    </row>
    <row r="862" spans="1:4" x14ac:dyDescent="0.25">
      <c r="A862">
        <v>524</v>
      </c>
      <c r="B862">
        <f t="shared" si="27"/>
        <v>22.219999999999633</v>
      </c>
      <c r="D862">
        <f t="shared" si="26"/>
        <v>25524</v>
      </c>
    </row>
    <row r="863" spans="1:4" x14ac:dyDescent="0.25">
      <c r="A863">
        <v>538</v>
      </c>
      <c r="B863">
        <f t="shared" si="27"/>
        <v>22.239999999999633</v>
      </c>
      <c r="D863">
        <f t="shared" si="26"/>
        <v>25538</v>
      </c>
    </row>
    <row r="864" spans="1:4" x14ac:dyDescent="0.25">
      <c r="A864">
        <v>544</v>
      </c>
      <c r="B864">
        <f t="shared" si="27"/>
        <v>22.259999999999632</v>
      </c>
      <c r="D864">
        <f t="shared" si="26"/>
        <v>25544</v>
      </c>
    </row>
    <row r="865" spans="1:4" x14ac:dyDescent="0.25">
      <c r="A865">
        <v>536</v>
      </c>
      <c r="B865">
        <f t="shared" si="27"/>
        <v>22.279999999999632</v>
      </c>
      <c r="D865">
        <f t="shared" si="26"/>
        <v>25536</v>
      </c>
    </row>
    <row r="866" spans="1:4" x14ac:dyDescent="0.25">
      <c r="A866">
        <v>615</v>
      </c>
      <c r="B866">
        <f t="shared" si="27"/>
        <v>22.299999999999631</v>
      </c>
      <c r="D866">
        <f t="shared" si="26"/>
        <v>25615</v>
      </c>
    </row>
    <row r="867" spans="1:4" x14ac:dyDescent="0.25">
      <c r="A867">
        <v>563</v>
      </c>
      <c r="B867">
        <f t="shared" si="27"/>
        <v>22.319999999999631</v>
      </c>
      <c r="D867">
        <f t="shared" si="26"/>
        <v>25563</v>
      </c>
    </row>
    <row r="868" spans="1:4" x14ac:dyDescent="0.25">
      <c r="A868">
        <v>661</v>
      </c>
      <c r="B868">
        <f t="shared" si="27"/>
        <v>22.33999999999963</v>
      </c>
      <c r="D868">
        <f t="shared" si="26"/>
        <v>25661</v>
      </c>
    </row>
    <row r="869" spans="1:4" x14ac:dyDescent="0.25">
      <c r="A869">
        <v>680</v>
      </c>
      <c r="B869">
        <f t="shared" si="27"/>
        <v>22.35999999999963</v>
      </c>
      <c r="D869">
        <f t="shared" si="26"/>
        <v>25680</v>
      </c>
    </row>
    <row r="870" spans="1:4" x14ac:dyDescent="0.25">
      <c r="A870">
        <v>760</v>
      </c>
      <c r="B870">
        <f t="shared" si="27"/>
        <v>22.37999999999963</v>
      </c>
      <c r="D870">
        <f t="shared" si="26"/>
        <v>25760</v>
      </c>
    </row>
    <row r="871" spans="1:4" x14ac:dyDescent="0.25">
      <c r="A871">
        <v>751</v>
      </c>
      <c r="B871">
        <f t="shared" si="27"/>
        <v>22.399999999999629</v>
      </c>
      <c r="D871">
        <f t="shared" si="26"/>
        <v>25751</v>
      </c>
    </row>
    <row r="872" spans="1:4" x14ac:dyDescent="0.25">
      <c r="A872">
        <v>830</v>
      </c>
      <c r="B872">
        <f t="shared" si="27"/>
        <v>22.419999999999629</v>
      </c>
      <c r="D872">
        <f t="shared" si="26"/>
        <v>25830</v>
      </c>
    </row>
    <row r="873" spans="1:4" x14ac:dyDescent="0.25">
      <c r="A873">
        <v>860</v>
      </c>
      <c r="B873">
        <f t="shared" si="27"/>
        <v>22.439999999999628</v>
      </c>
      <c r="D873">
        <f t="shared" si="26"/>
        <v>25860</v>
      </c>
    </row>
    <row r="874" spans="1:4" x14ac:dyDescent="0.25">
      <c r="A874">
        <v>928</v>
      </c>
      <c r="B874">
        <f t="shared" si="27"/>
        <v>22.459999999999628</v>
      </c>
      <c r="D874">
        <f t="shared" si="26"/>
        <v>25928</v>
      </c>
    </row>
    <row r="875" spans="1:4" x14ac:dyDescent="0.25">
      <c r="A875">
        <v>929</v>
      </c>
      <c r="B875">
        <f t="shared" si="27"/>
        <v>22.479999999999627</v>
      </c>
      <c r="D875">
        <f t="shared" si="26"/>
        <v>25929</v>
      </c>
    </row>
    <row r="876" spans="1:4" x14ac:dyDescent="0.25">
      <c r="A876">
        <v>1034</v>
      </c>
      <c r="B876">
        <f t="shared" si="27"/>
        <v>22.499999999999627</v>
      </c>
      <c r="D876">
        <f t="shared" si="26"/>
        <v>26034</v>
      </c>
    </row>
    <row r="877" spans="1:4" x14ac:dyDescent="0.25">
      <c r="A877">
        <v>1050</v>
      </c>
      <c r="B877">
        <f t="shared" si="27"/>
        <v>22.519999999999627</v>
      </c>
      <c r="D877">
        <f t="shared" si="26"/>
        <v>26050</v>
      </c>
    </row>
    <row r="878" spans="1:4" x14ac:dyDescent="0.25">
      <c r="A878">
        <v>1085</v>
      </c>
      <c r="B878">
        <f t="shared" si="27"/>
        <v>22.539999999999626</v>
      </c>
      <c r="D878">
        <f t="shared" si="26"/>
        <v>26085</v>
      </c>
    </row>
    <row r="879" spans="1:4" x14ac:dyDescent="0.25">
      <c r="A879">
        <v>1151</v>
      </c>
      <c r="B879">
        <f t="shared" si="27"/>
        <v>22.559999999999626</v>
      </c>
      <c r="D879">
        <f t="shared" si="26"/>
        <v>26151</v>
      </c>
    </row>
    <row r="880" spans="1:4" x14ac:dyDescent="0.25">
      <c r="A880">
        <v>1114</v>
      </c>
      <c r="B880">
        <f t="shared" si="27"/>
        <v>22.579999999999625</v>
      </c>
      <c r="D880">
        <f t="shared" si="26"/>
        <v>26114</v>
      </c>
    </row>
    <row r="881" spans="1:4" x14ac:dyDescent="0.25">
      <c r="A881">
        <v>1197</v>
      </c>
      <c r="B881">
        <f t="shared" si="27"/>
        <v>22.599999999999625</v>
      </c>
      <c r="D881">
        <f t="shared" si="26"/>
        <v>26197</v>
      </c>
    </row>
    <row r="882" spans="1:4" x14ac:dyDescent="0.25">
      <c r="A882">
        <v>1264</v>
      </c>
      <c r="B882">
        <f t="shared" si="27"/>
        <v>22.619999999999624</v>
      </c>
      <c r="D882">
        <f t="shared" si="26"/>
        <v>26264</v>
      </c>
    </row>
    <row r="883" spans="1:4" x14ac:dyDescent="0.25">
      <c r="A883">
        <v>1375</v>
      </c>
      <c r="B883">
        <f t="shared" si="27"/>
        <v>22.639999999999624</v>
      </c>
      <c r="D883">
        <f t="shared" si="26"/>
        <v>26375</v>
      </c>
    </row>
    <row r="884" spans="1:4" x14ac:dyDescent="0.25">
      <c r="A884">
        <v>1441</v>
      </c>
      <c r="B884">
        <f t="shared" si="27"/>
        <v>22.659999999999624</v>
      </c>
      <c r="D884">
        <f t="shared" si="26"/>
        <v>26441</v>
      </c>
    </row>
    <row r="885" spans="1:4" x14ac:dyDescent="0.25">
      <c r="A885">
        <v>1612</v>
      </c>
      <c r="B885">
        <f t="shared" si="27"/>
        <v>22.679999999999623</v>
      </c>
      <c r="D885">
        <f t="shared" si="26"/>
        <v>26612</v>
      </c>
    </row>
    <row r="886" spans="1:4" x14ac:dyDescent="0.25">
      <c r="A886">
        <v>1844</v>
      </c>
      <c r="B886">
        <f t="shared" si="27"/>
        <v>22.699999999999623</v>
      </c>
      <c r="D886">
        <f t="shared" si="26"/>
        <v>26844</v>
      </c>
    </row>
    <row r="887" spans="1:4" x14ac:dyDescent="0.25">
      <c r="A887">
        <v>2001</v>
      </c>
      <c r="B887">
        <f t="shared" si="27"/>
        <v>22.719999999999622</v>
      </c>
      <c r="D887">
        <f t="shared" si="26"/>
        <v>27001</v>
      </c>
    </row>
    <row r="888" spans="1:4" x14ac:dyDescent="0.25">
      <c r="A888">
        <v>2179</v>
      </c>
      <c r="B888">
        <f t="shared" si="27"/>
        <v>22.739999999999622</v>
      </c>
      <c r="D888">
        <f t="shared" si="26"/>
        <v>27179</v>
      </c>
    </row>
    <row r="889" spans="1:4" x14ac:dyDescent="0.25">
      <c r="A889">
        <v>2493</v>
      </c>
      <c r="B889">
        <f t="shared" si="27"/>
        <v>22.759999999999621</v>
      </c>
      <c r="D889">
        <f t="shared" si="26"/>
        <v>27493</v>
      </c>
    </row>
    <row r="890" spans="1:4" x14ac:dyDescent="0.25">
      <c r="A890">
        <v>2690</v>
      </c>
      <c r="B890">
        <f t="shared" si="27"/>
        <v>22.779999999999621</v>
      </c>
      <c r="D890">
        <f t="shared" si="26"/>
        <v>27690</v>
      </c>
    </row>
    <row r="891" spans="1:4" x14ac:dyDescent="0.25">
      <c r="A891">
        <v>3107</v>
      </c>
      <c r="B891">
        <f t="shared" si="27"/>
        <v>22.799999999999621</v>
      </c>
      <c r="D891">
        <f t="shared" si="26"/>
        <v>28107</v>
      </c>
    </row>
    <row r="892" spans="1:4" x14ac:dyDescent="0.25">
      <c r="A892">
        <v>3533</v>
      </c>
      <c r="B892">
        <f t="shared" si="27"/>
        <v>22.81999999999962</v>
      </c>
      <c r="D892">
        <f t="shared" si="26"/>
        <v>28533</v>
      </c>
    </row>
    <row r="893" spans="1:4" x14ac:dyDescent="0.25">
      <c r="A893">
        <v>3877</v>
      </c>
      <c r="B893">
        <f t="shared" si="27"/>
        <v>22.83999999999962</v>
      </c>
      <c r="D893">
        <f t="shared" si="26"/>
        <v>28877</v>
      </c>
    </row>
    <row r="894" spans="1:4" x14ac:dyDescent="0.25">
      <c r="A894">
        <v>4322</v>
      </c>
      <c r="B894">
        <f t="shared" si="27"/>
        <v>22.859999999999619</v>
      </c>
      <c r="D894">
        <f t="shared" si="26"/>
        <v>29322</v>
      </c>
    </row>
    <row r="895" spans="1:4" x14ac:dyDescent="0.25">
      <c r="A895">
        <v>4805</v>
      </c>
      <c r="B895">
        <f t="shared" si="27"/>
        <v>22.879999999999619</v>
      </c>
      <c r="D895">
        <f t="shared" si="26"/>
        <v>29805</v>
      </c>
    </row>
    <row r="896" spans="1:4" x14ac:dyDescent="0.25">
      <c r="A896">
        <v>5533</v>
      </c>
      <c r="B896">
        <f t="shared" si="27"/>
        <v>22.899999999999618</v>
      </c>
      <c r="D896">
        <f t="shared" si="26"/>
        <v>30533</v>
      </c>
    </row>
    <row r="897" spans="1:4" x14ac:dyDescent="0.25">
      <c r="A897">
        <v>6136</v>
      </c>
      <c r="B897">
        <f t="shared" si="27"/>
        <v>22.919999999999618</v>
      </c>
      <c r="D897">
        <f t="shared" si="26"/>
        <v>31136</v>
      </c>
    </row>
    <row r="898" spans="1:4" x14ac:dyDescent="0.25">
      <c r="A898">
        <v>7108</v>
      </c>
      <c r="B898">
        <f t="shared" si="27"/>
        <v>22.939999999999618</v>
      </c>
      <c r="D898">
        <f t="shared" ref="D898:D961" si="28">A898+25000</f>
        <v>32108</v>
      </c>
    </row>
    <row r="899" spans="1:4" x14ac:dyDescent="0.25">
      <c r="A899">
        <v>8058</v>
      </c>
      <c r="B899">
        <f t="shared" ref="B899:B962" si="29">B898+0.02</f>
        <v>22.959999999999617</v>
      </c>
      <c r="D899">
        <f t="shared" si="28"/>
        <v>33058</v>
      </c>
    </row>
    <row r="900" spans="1:4" x14ac:dyDescent="0.25">
      <c r="A900">
        <v>8915</v>
      </c>
      <c r="B900">
        <f t="shared" si="29"/>
        <v>22.979999999999617</v>
      </c>
      <c r="D900">
        <f t="shared" si="28"/>
        <v>33915</v>
      </c>
    </row>
    <row r="901" spans="1:4" x14ac:dyDescent="0.25">
      <c r="A901">
        <v>10036</v>
      </c>
      <c r="B901">
        <f t="shared" si="29"/>
        <v>22.999999999999616</v>
      </c>
      <c r="D901">
        <f t="shared" si="28"/>
        <v>35036</v>
      </c>
    </row>
    <row r="902" spans="1:4" x14ac:dyDescent="0.25">
      <c r="A902">
        <v>11393</v>
      </c>
      <c r="B902">
        <f t="shared" si="29"/>
        <v>23.019999999999616</v>
      </c>
      <c r="D902">
        <f t="shared" si="28"/>
        <v>36393</v>
      </c>
    </row>
    <row r="903" spans="1:4" x14ac:dyDescent="0.25">
      <c r="A903">
        <v>13093</v>
      </c>
      <c r="B903">
        <f t="shared" si="29"/>
        <v>23.039999999999615</v>
      </c>
      <c r="D903">
        <f t="shared" si="28"/>
        <v>38093</v>
      </c>
    </row>
    <row r="904" spans="1:4" x14ac:dyDescent="0.25">
      <c r="A904">
        <v>14395</v>
      </c>
      <c r="B904">
        <f t="shared" si="29"/>
        <v>23.059999999999615</v>
      </c>
      <c r="D904">
        <f t="shared" si="28"/>
        <v>39395</v>
      </c>
    </row>
    <row r="905" spans="1:4" x14ac:dyDescent="0.25">
      <c r="A905">
        <v>15808</v>
      </c>
      <c r="B905">
        <f t="shared" si="29"/>
        <v>23.079999999999615</v>
      </c>
      <c r="D905">
        <f t="shared" si="28"/>
        <v>40808</v>
      </c>
    </row>
    <row r="906" spans="1:4" x14ac:dyDescent="0.25">
      <c r="A906">
        <v>16826</v>
      </c>
      <c r="B906">
        <f t="shared" si="29"/>
        <v>23.099999999999614</v>
      </c>
      <c r="D906">
        <f t="shared" si="28"/>
        <v>41826</v>
      </c>
    </row>
    <row r="907" spans="1:4" x14ac:dyDescent="0.25">
      <c r="A907">
        <v>17714</v>
      </c>
      <c r="B907">
        <f t="shared" si="29"/>
        <v>23.119999999999614</v>
      </c>
      <c r="D907">
        <f t="shared" si="28"/>
        <v>42714</v>
      </c>
    </row>
    <row r="908" spans="1:4" x14ac:dyDescent="0.25">
      <c r="A908">
        <v>17853</v>
      </c>
      <c r="B908">
        <f t="shared" si="29"/>
        <v>23.139999999999613</v>
      </c>
      <c r="D908">
        <f t="shared" si="28"/>
        <v>42853</v>
      </c>
    </row>
    <row r="909" spans="1:4" x14ac:dyDescent="0.25">
      <c r="A909">
        <v>17416</v>
      </c>
      <c r="B909">
        <f t="shared" si="29"/>
        <v>23.159999999999613</v>
      </c>
      <c r="D909">
        <f t="shared" si="28"/>
        <v>42416</v>
      </c>
    </row>
    <row r="910" spans="1:4" x14ac:dyDescent="0.25">
      <c r="A910">
        <v>16073</v>
      </c>
      <c r="B910">
        <f t="shared" si="29"/>
        <v>23.179999999999612</v>
      </c>
      <c r="D910">
        <f t="shared" si="28"/>
        <v>41073</v>
      </c>
    </row>
    <row r="911" spans="1:4" x14ac:dyDescent="0.25">
      <c r="A911">
        <v>14913</v>
      </c>
      <c r="B911">
        <f t="shared" si="29"/>
        <v>23.199999999999612</v>
      </c>
      <c r="D911">
        <f t="shared" si="28"/>
        <v>39913</v>
      </c>
    </row>
    <row r="912" spans="1:4" x14ac:dyDescent="0.25">
      <c r="A912">
        <v>13469</v>
      </c>
      <c r="B912">
        <f t="shared" si="29"/>
        <v>23.219999999999612</v>
      </c>
      <c r="D912">
        <f t="shared" si="28"/>
        <v>38469</v>
      </c>
    </row>
    <row r="913" spans="1:4" x14ac:dyDescent="0.25">
      <c r="A913">
        <v>12458</v>
      </c>
      <c r="B913">
        <f t="shared" si="29"/>
        <v>23.239999999999611</v>
      </c>
      <c r="D913">
        <f t="shared" si="28"/>
        <v>37458</v>
      </c>
    </row>
    <row r="914" spans="1:4" x14ac:dyDescent="0.25">
      <c r="A914">
        <v>11606</v>
      </c>
      <c r="B914">
        <f t="shared" si="29"/>
        <v>23.259999999999611</v>
      </c>
      <c r="D914">
        <f t="shared" si="28"/>
        <v>36606</v>
      </c>
    </row>
    <row r="915" spans="1:4" x14ac:dyDescent="0.25">
      <c r="A915">
        <v>11172</v>
      </c>
      <c r="B915">
        <f t="shared" si="29"/>
        <v>23.27999999999961</v>
      </c>
      <c r="D915">
        <f t="shared" si="28"/>
        <v>36172</v>
      </c>
    </row>
    <row r="916" spans="1:4" x14ac:dyDescent="0.25">
      <c r="A916">
        <v>11047</v>
      </c>
      <c r="B916">
        <f t="shared" si="29"/>
        <v>23.29999999999961</v>
      </c>
      <c r="D916">
        <f t="shared" si="28"/>
        <v>36047</v>
      </c>
    </row>
    <row r="917" spans="1:4" x14ac:dyDescent="0.25">
      <c r="A917">
        <v>11677</v>
      </c>
      <c r="B917">
        <f t="shared" si="29"/>
        <v>23.319999999999609</v>
      </c>
      <c r="D917">
        <f t="shared" si="28"/>
        <v>36677</v>
      </c>
    </row>
    <row r="918" spans="1:4" x14ac:dyDescent="0.25">
      <c r="A918">
        <v>12676</v>
      </c>
      <c r="B918">
        <f t="shared" si="29"/>
        <v>23.339999999999609</v>
      </c>
      <c r="D918">
        <f t="shared" si="28"/>
        <v>37676</v>
      </c>
    </row>
    <row r="919" spans="1:4" x14ac:dyDescent="0.25">
      <c r="A919">
        <v>13982</v>
      </c>
      <c r="B919">
        <f t="shared" si="29"/>
        <v>23.359999999999609</v>
      </c>
      <c r="D919">
        <f t="shared" si="28"/>
        <v>38982</v>
      </c>
    </row>
    <row r="920" spans="1:4" x14ac:dyDescent="0.25">
      <c r="A920">
        <v>15948</v>
      </c>
      <c r="B920">
        <f t="shared" si="29"/>
        <v>23.379999999999608</v>
      </c>
      <c r="D920">
        <f t="shared" si="28"/>
        <v>40948</v>
      </c>
    </row>
    <row r="921" spans="1:4" x14ac:dyDescent="0.25">
      <c r="A921">
        <v>18714</v>
      </c>
      <c r="B921">
        <f t="shared" si="29"/>
        <v>23.399999999999608</v>
      </c>
      <c r="D921">
        <f t="shared" si="28"/>
        <v>43714</v>
      </c>
    </row>
    <row r="922" spans="1:4" x14ac:dyDescent="0.25">
      <c r="A922">
        <v>22088</v>
      </c>
      <c r="B922">
        <f t="shared" si="29"/>
        <v>23.419999999999607</v>
      </c>
      <c r="D922">
        <f t="shared" si="28"/>
        <v>47088</v>
      </c>
    </row>
    <row r="923" spans="1:4" x14ac:dyDescent="0.25">
      <c r="A923">
        <v>25938</v>
      </c>
      <c r="B923">
        <f t="shared" si="29"/>
        <v>23.439999999999607</v>
      </c>
      <c r="D923">
        <f t="shared" si="28"/>
        <v>50938</v>
      </c>
    </row>
    <row r="924" spans="1:4" x14ac:dyDescent="0.25">
      <c r="A924">
        <v>30234</v>
      </c>
      <c r="B924">
        <f t="shared" si="29"/>
        <v>23.459999999999607</v>
      </c>
      <c r="D924">
        <f t="shared" si="28"/>
        <v>55234</v>
      </c>
    </row>
    <row r="925" spans="1:4" x14ac:dyDescent="0.25">
      <c r="A925">
        <v>34432</v>
      </c>
      <c r="B925">
        <f t="shared" si="29"/>
        <v>23.479999999999606</v>
      </c>
      <c r="D925">
        <f t="shared" si="28"/>
        <v>59432</v>
      </c>
    </row>
    <row r="926" spans="1:4" x14ac:dyDescent="0.25">
      <c r="A926">
        <v>36930</v>
      </c>
      <c r="B926">
        <f t="shared" si="29"/>
        <v>23.499999999999606</v>
      </c>
      <c r="D926">
        <f t="shared" si="28"/>
        <v>61930</v>
      </c>
    </row>
    <row r="927" spans="1:4" x14ac:dyDescent="0.25">
      <c r="A927">
        <v>38392</v>
      </c>
      <c r="B927">
        <f t="shared" si="29"/>
        <v>23.519999999999605</v>
      </c>
      <c r="D927">
        <f t="shared" si="28"/>
        <v>63392</v>
      </c>
    </row>
    <row r="928" spans="1:4" x14ac:dyDescent="0.25">
      <c r="A928">
        <v>36551</v>
      </c>
      <c r="B928">
        <f t="shared" si="29"/>
        <v>23.539999999999605</v>
      </c>
      <c r="D928">
        <f t="shared" si="28"/>
        <v>61551</v>
      </c>
    </row>
    <row r="929" spans="1:4" x14ac:dyDescent="0.25">
      <c r="A929">
        <v>32397</v>
      </c>
      <c r="B929">
        <f t="shared" si="29"/>
        <v>23.559999999999604</v>
      </c>
      <c r="D929">
        <f t="shared" si="28"/>
        <v>57397</v>
      </c>
    </row>
    <row r="930" spans="1:4" x14ac:dyDescent="0.25">
      <c r="A930">
        <v>27215</v>
      </c>
      <c r="B930">
        <f t="shared" si="29"/>
        <v>23.579999999999604</v>
      </c>
      <c r="D930">
        <f t="shared" si="28"/>
        <v>52215</v>
      </c>
    </row>
    <row r="931" spans="1:4" x14ac:dyDescent="0.25">
      <c r="A931">
        <v>21489</v>
      </c>
      <c r="B931">
        <f t="shared" si="29"/>
        <v>23.599999999999604</v>
      </c>
      <c r="D931">
        <f t="shared" si="28"/>
        <v>46489</v>
      </c>
    </row>
    <row r="932" spans="1:4" x14ac:dyDescent="0.25">
      <c r="A932">
        <v>15666</v>
      </c>
      <c r="B932">
        <f t="shared" si="29"/>
        <v>23.619999999999603</v>
      </c>
      <c r="D932">
        <f t="shared" si="28"/>
        <v>40666</v>
      </c>
    </row>
    <row r="933" spans="1:4" x14ac:dyDescent="0.25">
      <c r="A933">
        <v>11303</v>
      </c>
      <c r="B933">
        <f t="shared" si="29"/>
        <v>23.639999999999603</v>
      </c>
      <c r="D933">
        <f t="shared" si="28"/>
        <v>36303</v>
      </c>
    </row>
    <row r="934" spans="1:4" x14ac:dyDescent="0.25">
      <c r="A934">
        <v>7661</v>
      </c>
      <c r="B934">
        <f t="shared" si="29"/>
        <v>23.659999999999602</v>
      </c>
      <c r="D934">
        <f t="shared" si="28"/>
        <v>32661</v>
      </c>
    </row>
    <row r="935" spans="1:4" x14ac:dyDescent="0.25">
      <c r="A935">
        <v>5299</v>
      </c>
      <c r="B935">
        <f t="shared" si="29"/>
        <v>23.679999999999602</v>
      </c>
      <c r="D935">
        <f t="shared" si="28"/>
        <v>30299</v>
      </c>
    </row>
    <row r="936" spans="1:4" x14ac:dyDescent="0.25">
      <c r="A936">
        <v>3894</v>
      </c>
      <c r="B936">
        <f t="shared" si="29"/>
        <v>23.699999999999601</v>
      </c>
      <c r="D936">
        <f t="shared" si="28"/>
        <v>28894</v>
      </c>
    </row>
    <row r="937" spans="1:4" x14ac:dyDescent="0.25">
      <c r="A937">
        <v>2888</v>
      </c>
      <c r="B937">
        <f t="shared" si="29"/>
        <v>23.719999999999601</v>
      </c>
      <c r="D937">
        <f t="shared" si="28"/>
        <v>27888</v>
      </c>
    </row>
    <row r="938" spans="1:4" x14ac:dyDescent="0.25">
      <c r="A938">
        <v>2377</v>
      </c>
      <c r="B938">
        <f t="shared" si="29"/>
        <v>23.739999999999601</v>
      </c>
      <c r="D938">
        <f t="shared" si="28"/>
        <v>27377</v>
      </c>
    </row>
    <row r="939" spans="1:4" x14ac:dyDescent="0.25">
      <c r="A939">
        <v>1968</v>
      </c>
      <c r="B939">
        <f t="shared" si="29"/>
        <v>23.7599999999996</v>
      </c>
      <c r="D939">
        <f t="shared" si="28"/>
        <v>26968</v>
      </c>
    </row>
    <row r="940" spans="1:4" x14ac:dyDescent="0.25">
      <c r="A940">
        <v>1840</v>
      </c>
      <c r="B940">
        <f t="shared" si="29"/>
        <v>23.7799999999996</v>
      </c>
      <c r="D940">
        <f t="shared" si="28"/>
        <v>26840</v>
      </c>
    </row>
    <row r="941" spans="1:4" x14ac:dyDescent="0.25">
      <c r="A941">
        <v>1600</v>
      </c>
      <c r="B941">
        <f t="shared" si="29"/>
        <v>23.799999999999599</v>
      </c>
      <c r="D941">
        <f t="shared" si="28"/>
        <v>26600</v>
      </c>
    </row>
    <row r="942" spans="1:4" x14ac:dyDescent="0.25">
      <c r="A942">
        <v>1441</v>
      </c>
      <c r="B942">
        <f t="shared" si="29"/>
        <v>23.819999999999599</v>
      </c>
      <c r="D942">
        <f t="shared" si="28"/>
        <v>26441</v>
      </c>
    </row>
    <row r="943" spans="1:4" x14ac:dyDescent="0.25">
      <c r="A943">
        <v>1370</v>
      </c>
      <c r="B943">
        <f t="shared" si="29"/>
        <v>23.839999999999598</v>
      </c>
      <c r="D943">
        <f t="shared" si="28"/>
        <v>26370</v>
      </c>
    </row>
    <row r="944" spans="1:4" x14ac:dyDescent="0.25">
      <c r="A944">
        <v>1211</v>
      </c>
      <c r="B944">
        <f t="shared" si="29"/>
        <v>23.859999999999598</v>
      </c>
      <c r="D944">
        <f t="shared" si="28"/>
        <v>26211</v>
      </c>
    </row>
    <row r="945" spans="1:4" x14ac:dyDescent="0.25">
      <c r="A945">
        <v>1135</v>
      </c>
      <c r="B945">
        <f t="shared" si="29"/>
        <v>23.879999999999598</v>
      </c>
      <c r="D945">
        <f t="shared" si="28"/>
        <v>26135</v>
      </c>
    </row>
    <row r="946" spans="1:4" x14ac:dyDescent="0.25">
      <c r="A946">
        <v>1113</v>
      </c>
      <c r="B946">
        <f t="shared" si="29"/>
        <v>23.899999999999597</v>
      </c>
      <c r="D946">
        <f t="shared" si="28"/>
        <v>26113</v>
      </c>
    </row>
    <row r="947" spans="1:4" x14ac:dyDescent="0.25">
      <c r="A947">
        <v>1050</v>
      </c>
      <c r="B947">
        <f t="shared" si="29"/>
        <v>23.919999999999597</v>
      </c>
      <c r="D947">
        <f t="shared" si="28"/>
        <v>26050</v>
      </c>
    </row>
    <row r="948" spans="1:4" x14ac:dyDescent="0.25">
      <c r="A948">
        <v>1040</v>
      </c>
      <c r="B948">
        <f t="shared" si="29"/>
        <v>23.939999999999596</v>
      </c>
      <c r="D948">
        <f t="shared" si="28"/>
        <v>26040</v>
      </c>
    </row>
    <row r="949" spans="1:4" x14ac:dyDescent="0.25">
      <c r="A949">
        <v>990</v>
      </c>
      <c r="B949">
        <f t="shared" si="29"/>
        <v>23.959999999999596</v>
      </c>
      <c r="D949">
        <f t="shared" si="28"/>
        <v>25990</v>
      </c>
    </row>
    <row r="950" spans="1:4" x14ac:dyDescent="0.25">
      <c r="A950">
        <v>997</v>
      </c>
      <c r="B950">
        <f t="shared" si="29"/>
        <v>23.979999999999595</v>
      </c>
      <c r="D950">
        <f t="shared" si="28"/>
        <v>25997</v>
      </c>
    </row>
    <row r="951" spans="1:4" x14ac:dyDescent="0.25">
      <c r="A951">
        <v>899</v>
      </c>
      <c r="B951">
        <f t="shared" si="29"/>
        <v>23.999999999999595</v>
      </c>
      <c r="D951">
        <f t="shared" si="28"/>
        <v>25899</v>
      </c>
    </row>
    <row r="952" spans="1:4" x14ac:dyDescent="0.25">
      <c r="A952">
        <v>920</v>
      </c>
      <c r="B952">
        <f t="shared" si="29"/>
        <v>24.019999999999595</v>
      </c>
      <c r="D952">
        <f t="shared" si="28"/>
        <v>25920</v>
      </c>
    </row>
    <row r="953" spans="1:4" x14ac:dyDescent="0.25">
      <c r="A953">
        <v>952</v>
      </c>
      <c r="B953">
        <f t="shared" si="29"/>
        <v>24.039999999999594</v>
      </c>
      <c r="D953">
        <f t="shared" si="28"/>
        <v>25952</v>
      </c>
    </row>
    <row r="954" spans="1:4" x14ac:dyDescent="0.25">
      <c r="A954">
        <v>921</v>
      </c>
      <c r="B954">
        <f t="shared" si="29"/>
        <v>24.059999999999594</v>
      </c>
      <c r="D954">
        <f t="shared" si="28"/>
        <v>25921</v>
      </c>
    </row>
    <row r="955" spans="1:4" x14ac:dyDescent="0.25">
      <c r="A955">
        <v>919</v>
      </c>
      <c r="B955">
        <f t="shared" si="29"/>
        <v>24.079999999999593</v>
      </c>
      <c r="D955">
        <f t="shared" si="28"/>
        <v>25919</v>
      </c>
    </row>
    <row r="956" spans="1:4" x14ac:dyDescent="0.25">
      <c r="A956">
        <v>960</v>
      </c>
      <c r="B956">
        <f t="shared" si="29"/>
        <v>24.099999999999593</v>
      </c>
      <c r="D956">
        <f t="shared" si="28"/>
        <v>25960</v>
      </c>
    </row>
    <row r="957" spans="1:4" x14ac:dyDescent="0.25">
      <c r="A957">
        <v>943</v>
      </c>
      <c r="B957">
        <f t="shared" si="29"/>
        <v>24.119999999999592</v>
      </c>
      <c r="D957">
        <f t="shared" si="28"/>
        <v>25943</v>
      </c>
    </row>
    <row r="958" spans="1:4" x14ac:dyDescent="0.25">
      <c r="A958">
        <v>979</v>
      </c>
      <c r="B958">
        <f t="shared" si="29"/>
        <v>24.139999999999592</v>
      </c>
      <c r="D958">
        <f t="shared" si="28"/>
        <v>25979</v>
      </c>
    </row>
    <row r="959" spans="1:4" x14ac:dyDescent="0.25">
      <c r="A959">
        <v>956</v>
      </c>
      <c r="B959">
        <f t="shared" si="29"/>
        <v>24.159999999999592</v>
      </c>
      <c r="D959">
        <f t="shared" si="28"/>
        <v>25956</v>
      </c>
    </row>
    <row r="960" spans="1:4" x14ac:dyDescent="0.25">
      <c r="A960">
        <v>975</v>
      </c>
      <c r="B960">
        <f t="shared" si="29"/>
        <v>24.179999999999591</v>
      </c>
      <c r="D960">
        <f t="shared" si="28"/>
        <v>25975</v>
      </c>
    </row>
    <row r="961" spans="1:4" x14ac:dyDescent="0.25">
      <c r="A961">
        <v>954</v>
      </c>
      <c r="B961">
        <f t="shared" si="29"/>
        <v>24.199999999999591</v>
      </c>
      <c r="D961">
        <f t="shared" si="28"/>
        <v>25954</v>
      </c>
    </row>
    <row r="962" spans="1:4" x14ac:dyDescent="0.25">
      <c r="A962">
        <v>943</v>
      </c>
      <c r="B962">
        <f t="shared" si="29"/>
        <v>24.21999999999959</v>
      </c>
      <c r="D962">
        <f t="shared" ref="D962:D1025" si="30">A962+25000</f>
        <v>25943</v>
      </c>
    </row>
    <row r="963" spans="1:4" x14ac:dyDescent="0.25">
      <c r="A963">
        <v>970</v>
      </c>
      <c r="B963">
        <f t="shared" ref="B963:B1026" si="31">B962+0.02</f>
        <v>24.23999999999959</v>
      </c>
      <c r="D963">
        <f t="shared" si="30"/>
        <v>25970</v>
      </c>
    </row>
    <row r="964" spans="1:4" x14ac:dyDescent="0.25">
      <c r="A964">
        <v>964</v>
      </c>
      <c r="B964">
        <f t="shared" si="31"/>
        <v>24.259999999999589</v>
      </c>
      <c r="D964">
        <f t="shared" si="30"/>
        <v>25964</v>
      </c>
    </row>
    <row r="965" spans="1:4" x14ac:dyDescent="0.25">
      <c r="A965">
        <v>940</v>
      </c>
      <c r="B965">
        <f t="shared" si="31"/>
        <v>24.279999999999589</v>
      </c>
      <c r="D965">
        <f t="shared" si="30"/>
        <v>25940</v>
      </c>
    </row>
    <row r="966" spans="1:4" x14ac:dyDescent="0.25">
      <c r="A966">
        <v>1009</v>
      </c>
      <c r="B966">
        <f t="shared" si="31"/>
        <v>24.299999999999589</v>
      </c>
      <c r="D966">
        <f t="shared" si="30"/>
        <v>26009</v>
      </c>
    </row>
    <row r="967" spans="1:4" x14ac:dyDescent="0.25">
      <c r="A967">
        <v>981</v>
      </c>
      <c r="B967">
        <f t="shared" si="31"/>
        <v>24.319999999999588</v>
      </c>
      <c r="D967">
        <f t="shared" si="30"/>
        <v>25981</v>
      </c>
    </row>
    <row r="968" spans="1:4" x14ac:dyDescent="0.25">
      <c r="A968">
        <v>1027</v>
      </c>
      <c r="B968">
        <f t="shared" si="31"/>
        <v>24.339999999999588</v>
      </c>
      <c r="D968">
        <f t="shared" si="30"/>
        <v>26027</v>
      </c>
    </row>
    <row r="969" spans="1:4" x14ac:dyDescent="0.25">
      <c r="A969">
        <v>1021</v>
      </c>
      <c r="B969">
        <f t="shared" si="31"/>
        <v>24.359999999999587</v>
      </c>
      <c r="D969">
        <f t="shared" si="30"/>
        <v>26021</v>
      </c>
    </row>
    <row r="970" spans="1:4" x14ac:dyDescent="0.25">
      <c r="A970">
        <v>948</v>
      </c>
      <c r="B970">
        <f t="shared" si="31"/>
        <v>24.379999999999587</v>
      </c>
      <c r="D970">
        <f t="shared" si="30"/>
        <v>25948</v>
      </c>
    </row>
    <row r="971" spans="1:4" x14ac:dyDescent="0.25">
      <c r="A971">
        <v>976</v>
      </c>
      <c r="B971">
        <f t="shared" si="31"/>
        <v>24.399999999999586</v>
      </c>
      <c r="D971">
        <f t="shared" si="30"/>
        <v>25976</v>
      </c>
    </row>
    <row r="972" spans="1:4" x14ac:dyDescent="0.25">
      <c r="A972">
        <v>900</v>
      </c>
      <c r="B972">
        <f t="shared" si="31"/>
        <v>24.419999999999586</v>
      </c>
      <c r="D972">
        <f t="shared" si="30"/>
        <v>25900</v>
      </c>
    </row>
    <row r="973" spans="1:4" x14ac:dyDescent="0.25">
      <c r="A973">
        <v>884</v>
      </c>
      <c r="B973">
        <f t="shared" si="31"/>
        <v>24.439999999999586</v>
      </c>
      <c r="D973">
        <f t="shared" si="30"/>
        <v>25884</v>
      </c>
    </row>
    <row r="974" spans="1:4" x14ac:dyDescent="0.25">
      <c r="A974">
        <v>836</v>
      </c>
      <c r="B974">
        <f t="shared" si="31"/>
        <v>24.459999999999585</v>
      </c>
      <c r="D974">
        <f t="shared" si="30"/>
        <v>25836</v>
      </c>
    </row>
    <row r="975" spans="1:4" x14ac:dyDescent="0.25">
      <c r="A975">
        <v>819</v>
      </c>
      <c r="B975">
        <f t="shared" si="31"/>
        <v>24.479999999999585</v>
      </c>
      <c r="D975">
        <f t="shared" si="30"/>
        <v>25819</v>
      </c>
    </row>
    <row r="976" spans="1:4" x14ac:dyDescent="0.25">
      <c r="A976">
        <v>884</v>
      </c>
      <c r="B976">
        <f t="shared" si="31"/>
        <v>24.499999999999584</v>
      </c>
      <c r="D976">
        <f t="shared" si="30"/>
        <v>25884</v>
      </c>
    </row>
    <row r="977" spans="1:4" x14ac:dyDescent="0.25">
      <c r="A977">
        <v>855</v>
      </c>
      <c r="B977">
        <f t="shared" si="31"/>
        <v>24.519999999999584</v>
      </c>
      <c r="D977">
        <f t="shared" si="30"/>
        <v>25855</v>
      </c>
    </row>
    <row r="978" spans="1:4" x14ac:dyDescent="0.25">
      <c r="A978">
        <v>866</v>
      </c>
      <c r="B978">
        <f t="shared" si="31"/>
        <v>24.539999999999583</v>
      </c>
      <c r="D978">
        <f t="shared" si="30"/>
        <v>25866</v>
      </c>
    </row>
    <row r="979" spans="1:4" x14ac:dyDescent="0.25">
      <c r="A979">
        <v>847</v>
      </c>
      <c r="B979">
        <f t="shared" si="31"/>
        <v>24.559999999999583</v>
      </c>
      <c r="D979">
        <f t="shared" si="30"/>
        <v>25847</v>
      </c>
    </row>
    <row r="980" spans="1:4" x14ac:dyDescent="0.25">
      <c r="A980">
        <v>893</v>
      </c>
      <c r="B980">
        <f t="shared" si="31"/>
        <v>24.579999999999583</v>
      </c>
      <c r="D980">
        <f t="shared" si="30"/>
        <v>25893</v>
      </c>
    </row>
    <row r="981" spans="1:4" x14ac:dyDescent="0.25">
      <c r="A981">
        <v>899</v>
      </c>
      <c r="B981">
        <f t="shared" si="31"/>
        <v>24.599999999999582</v>
      </c>
      <c r="D981">
        <f t="shared" si="30"/>
        <v>25899</v>
      </c>
    </row>
    <row r="982" spans="1:4" x14ac:dyDescent="0.25">
      <c r="A982">
        <v>960</v>
      </c>
      <c r="B982">
        <f t="shared" si="31"/>
        <v>24.619999999999582</v>
      </c>
      <c r="D982">
        <f t="shared" si="30"/>
        <v>25960</v>
      </c>
    </row>
    <row r="983" spans="1:4" x14ac:dyDescent="0.25">
      <c r="A983">
        <v>990</v>
      </c>
      <c r="B983">
        <f t="shared" si="31"/>
        <v>24.639999999999581</v>
      </c>
      <c r="D983">
        <f t="shared" si="30"/>
        <v>25990</v>
      </c>
    </row>
    <row r="984" spans="1:4" x14ac:dyDescent="0.25">
      <c r="A984">
        <v>936</v>
      </c>
      <c r="B984">
        <f t="shared" si="31"/>
        <v>24.659999999999581</v>
      </c>
      <c r="D984">
        <f t="shared" si="30"/>
        <v>25936</v>
      </c>
    </row>
    <row r="985" spans="1:4" x14ac:dyDescent="0.25">
      <c r="A985">
        <v>1000</v>
      </c>
      <c r="B985">
        <f t="shared" si="31"/>
        <v>24.67999999999958</v>
      </c>
      <c r="D985">
        <f t="shared" si="30"/>
        <v>26000</v>
      </c>
    </row>
    <row r="986" spans="1:4" x14ac:dyDescent="0.25">
      <c r="A986">
        <v>987</v>
      </c>
      <c r="B986">
        <f t="shared" si="31"/>
        <v>24.69999999999958</v>
      </c>
      <c r="D986">
        <f t="shared" si="30"/>
        <v>25987</v>
      </c>
    </row>
    <row r="987" spans="1:4" x14ac:dyDescent="0.25">
      <c r="A987">
        <v>987</v>
      </c>
      <c r="B987">
        <f t="shared" si="31"/>
        <v>24.71999999999958</v>
      </c>
      <c r="D987">
        <f t="shared" si="30"/>
        <v>25987</v>
      </c>
    </row>
    <row r="988" spans="1:4" x14ac:dyDescent="0.25">
      <c r="A988">
        <v>944</v>
      </c>
      <c r="B988">
        <f t="shared" si="31"/>
        <v>24.739999999999579</v>
      </c>
      <c r="D988">
        <f t="shared" si="30"/>
        <v>25944</v>
      </c>
    </row>
    <row r="989" spans="1:4" x14ac:dyDescent="0.25">
      <c r="A989">
        <v>925</v>
      </c>
      <c r="B989">
        <f t="shared" si="31"/>
        <v>24.759999999999579</v>
      </c>
      <c r="D989">
        <f t="shared" si="30"/>
        <v>25925</v>
      </c>
    </row>
    <row r="990" spans="1:4" x14ac:dyDescent="0.25">
      <c r="A990">
        <v>924</v>
      </c>
      <c r="B990">
        <f t="shared" si="31"/>
        <v>24.779999999999578</v>
      </c>
      <c r="D990">
        <f t="shared" si="30"/>
        <v>25924</v>
      </c>
    </row>
    <row r="991" spans="1:4" x14ac:dyDescent="0.25">
      <c r="A991">
        <v>841</v>
      </c>
      <c r="B991">
        <f t="shared" si="31"/>
        <v>24.799999999999578</v>
      </c>
      <c r="D991">
        <f t="shared" si="30"/>
        <v>25841</v>
      </c>
    </row>
    <row r="992" spans="1:4" x14ac:dyDescent="0.25">
      <c r="A992">
        <v>793</v>
      </c>
      <c r="B992">
        <f t="shared" si="31"/>
        <v>24.819999999999578</v>
      </c>
      <c r="D992">
        <f t="shared" si="30"/>
        <v>25793</v>
      </c>
    </row>
    <row r="993" spans="1:4" x14ac:dyDescent="0.25">
      <c r="A993">
        <v>752</v>
      </c>
      <c r="B993">
        <f t="shared" si="31"/>
        <v>24.839999999999577</v>
      </c>
      <c r="D993">
        <f t="shared" si="30"/>
        <v>25752</v>
      </c>
    </row>
    <row r="994" spans="1:4" x14ac:dyDescent="0.25">
      <c r="A994">
        <v>656</v>
      </c>
      <c r="B994">
        <f t="shared" si="31"/>
        <v>24.859999999999577</v>
      </c>
      <c r="D994">
        <f t="shared" si="30"/>
        <v>25656</v>
      </c>
    </row>
    <row r="995" spans="1:4" x14ac:dyDescent="0.25">
      <c r="A995">
        <v>597</v>
      </c>
      <c r="B995">
        <f t="shared" si="31"/>
        <v>24.879999999999576</v>
      </c>
      <c r="D995">
        <f t="shared" si="30"/>
        <v>25597</v>
      </c>
    </row>
    <row r="996" spans="1:4" x14ac:dyDescent="0.25">
      <c r="A996">
        <v>523</v>
      </c>
      <c r="B996">
        <f t="shared" si="31"/>
        <v>24.899999999999576</v>
      </c>
      <c r="D996">
        <f t="shared" si="30"/>
        <v>25523</v>
      </c>
    </row>
    <row r="997" spans="1:4" x14ac:dyDescent="0.25">
      <c r="A997">
        <v>488</v>
      </c>
      <c r="B997">
        <f t="shared" si="31"/>
        <v>24.919999999999575</v>
      </c>
      <c r="D997">
        <f t="shared" si="30"/>
        <v>25488</v>
      </c>
    </row>
    <row r="998" spans="1:4" x14ac:dyDescent="0.25">
      <c r="A998">
        <v>441</v>
      </c>
      <c r="B998">
        <f t="shared" si="31"/>
        <v>24.939999999999575</v>
      </c>
      <c r="D998">
        <f t="shared" si="30"/>
        <v>25441</v>
      </c>
    </row>
    <row r="999" spans="1:4" x14ac:dyDescent="0.25">
      <c r="A999">
        <v>377</v>
      </c>
      <c r="B999">
        <f t="shared" si="31"/>
        <v>24.959999999999575</v>
      </c>
      <c r="D999">
        <f t="shared" si="30"/>
        <v>25377</v>
      </c>
    </row>
    <row r="1000" spans="1:4" x14ac:dyDescent="0.25">
      <c r="A1000">
        <v>328</v>
      </c>
      <c r="B1000">
        <f t="shared" si="31"/>
        <v>24.979999999999574</v>
      </c>
      <c r="D1000">
        <f t="shared" si="30"/>
        <v>25328</v>
      </c>
    </row>
    <row r="1001" spans="1:4" x14ac:dyDescent="0.25">
      <c r="A1001">
        <v>309</v>
      </c>
      <c r="B1001">
        <f t="shared" si="31"/>
        <v>24.999999999999574</v>
      </c>
      <c r="D1001">
        <f t="shared" si="30"/>
        <v>25309</v>
      </c>
    </row>
    <row r="1002" spans="1:4" x14ac:dyDescent="0.25">
      <c r="A1002">
        <v>326</v>
      </c>
      <c r="B1002">
        <f t="shared" si="31"/>
        <v>25.019999999999573</v>
      </c>
      <c r="D1002">
        <f t="shared" si="30"/>
        <v>25326</v>
      </c>
    </row>
    <row r="1003" spans="1:4" x14ac:dyDescent="0.25">
      <c r="A1003">
        <v>282</v>
      </c>
      <c r="B1003">
        <f t="shared" si="31"/>
        <v>25.039999999999573</v>
      </c>
      <c r="D1003">
        <f t="shared" si="30"/>
        <v>25282</v>
      </c>
    </row>
    <row r="1004" spans="1:4" x14ac:dyDescent="0.25">
      <c r="A1004">
        <v>273</v>
      </c>
      <c r="B1004">
        <f t="shared" si="31"/>
        <v>25.059999999999572</v>
      </c>
      <c r="D1004">
        <f t="shared" si="30"/>
        <v>25273</v>
      </c>
    </row>
    <row r="1005" spans="1:4" x14ac:dyDescent="0.25">
      <c r="A1005">
        <v>239</v>
      </c>
      <c r="B1005">
        <f t="shared" si="31"/>
        <v>25.079999999999572</v>
      </c>
      <c r="D1005">
        <f t="shared" si="30"/>
        <v>25239</v>
      </c>
    </row>
    <row r="1006" spans="1:4" x14ac:dyDescent="0.25">
      <c r="A1006">
        <v>270</v>
      </c>
      <c r="B1006">
        <f t="shared" si="31"/>
        <v>25.099999999999572</v>
      </c>
      <c r="D1006">
        <f t="shared" si="30"/>
        <v>25270</v>
      </c>
    </row>
    <row r="1007" spans="1:4" x14ac:dyDescent="0.25">
      <c r="A1007">
        <v>269</v>
      </c>
      <c r="B1007">
        <f t="shared" si="31"/>
        <v>25.119999999999571</v>
      </c>
      <c r="D1007">
        <f t="shared" si="30"/>
        <v>25269</v>
      </c>
    </row>
    <row r="1008" spans="1:4" x14ac:dyDescent="0.25">
      <c r="A1008">
        <v>243</v>
      </c>
      <c r="B1008">
        <f t="shared" si="31"/>
        <v>25.139999999999571</v>
      </c>
      <c r="D1008">
        <f t="shared" si="30"/>
        <v>25243</v>
      </c>
    </row>
    <row r="1009" spans="1:4" x14ac:dyDescent="0.25">
      <c r="A1009">
        <v>232</v>
      </c>
      <c r="B1009">
        <f t="shared" si="31"/>
        <v>25.15999999999957</v>
      </c>
      <c r="D1009">
        <f t="shared" si="30"/>
        <v>25232</v>
      </c>
    </row>
    <row r="1010" spans="1:4" x14ac:dyDescent="0.25">
      <c r="A1010">
        <v>245</v>
      </c>
      <c r="B1010">
        <f t="shared" si="31"/>
        <v>25.17999999999957</v>
      </c>
      <c r="D1010">
        <f t="shared" si="30"/>
        <v>25245</v>
      </c>
    </row>
    <row r="1011" spans="1:4" x14ac:dyDescent="0.25">
      <c r="A1011">
        <v>232</v>
      </c>
      <c r="B1011">
        <f t="shared" si="31"/>
        <v>25.199999999999569</v>
      </c>
      <c r="D1011">
        <f t="shared" si="30"/>
        <v>25232</v>
      </c>
    </row>
    <row r="1012" spans="1:4" x14ac:dyDescent="0.25">
      <c r="A1012">
        <v>236</v>
      </c>
      <c r="B1012">
        <f t="shared" si="31"/>
        <v>25.219999999999569</v>
      </c>
      <c r="D1012">
        <f t="shared" si="30"/>
        <v>25236</v>
      </c>
    </row>
    <row r="1013" spans="1:4" x14ac:dyDescent="0.25">
      <c r="A1013">
        <v>209</v>
      </c>
      <c r="B1013">
        <f t="shared" si="31"/>
        <v>25.239999999999569</v>
      </c>
      <c r="D1013">
        <f t="shared" si="30"/>
        <v>25209</v>
      </c>
    </row>
    <row r="1014" spans="1:4" x14ac:dyDescent="0.25">
      <c r="A1014">
        <v>240</v>
      </c>
      <c r="B1014">
        <f t="shared" si="31"/>
        <v>25.259999999999568</v>
      </c>
      <c r="D1014">
        <f t="shared" si="30"/>
        <v>25240</v>
      </c>
    </row>
    <row r="1015" spans="1:4" x14ac:dyDescent="0.25">
      <c r="A1015">
        <v>209</v>
      </c>
      <c r="B1015">
        <f t="shared" si="31"/>
        <v>25.279999999999568</v>
      </c>
      <c r="D1015">
        <f t="shared" si="30"/>
        <v>25209</v>
      </c>
    </row>
    <row r="1016" spans="1:4" x14ac:dyDescent="0.25">
      <c r="A1016">
        <v>218</v>
      </c>
      <c r="B1016">
        <f t="shared" si="31"/>
        <v>25.299999999999567</v>
      </c>
      <c r="D1016">
        <f t="shared" si="30"/>
        <v>25218</v>
      </c>
    </row>
    <row r="1017" spans="1:4" x14ac:dyDescent="0.25">
      <c r="A1017">
        <v>227</v>
      </c>
      <c r="B1017">
        <f t="shared" si="31"/>
        <v>25.319999999999567</v>
      </c>
      <c r="D1017">
        <f t="shared" si="30"/>
        <v>25227</v>
      </c>
    </row>
    <row r="1018" spans="1:4" x14ac:dyDescent="0.25">
      <c r="A1018">
        <v>214</v>
      </c>
      <c r="B1018">
        <f t="shared" si="31"/>
        <v>25.339999999999566</v>
      </c>
      <c r="D1018">
        <f t="shared" si="30"/>
        <v>25214</v>
      </c>
    </row>
    <row r="1019" spans="1:4" x14ac:dyDescent="0.25">
      <c r="A1019">
        <v>217</v>
      </c>
      <c r="B1019">
        <f t="shared" si="31"/>
        <v>25.359999999999566</v>
      </c>
      <c r="D1019">
        <f t="shared" si="30"/>
        <v>25217</v>
      </c>
    </row>
    <row r="1020" spans="1:4" x14ac:dyDescent="0.25">
      <c r="A1020">
        <v>236</v>
      </c>
      <c r="B1020">
        <f t="shared" si="31"/>
        <v>25.379999999999566</v>
      </c>
      <c r="D1020">
        <f t="shared" si="30"/>
        <v>25236</v>
      </c>
    </row>
    <row r="1021" spans="1:4" x14ac:dyDescent="0.25">
      <c r="A1021">
        <v>230</v>
      </c>
      <c r="B1021">
        <f t="shared" si="31"/>
        <v>25.399999999999565</v>
      </c>
      <c r="D1021">
        <f t="shared" si="30"/>
        <v>25230</v>
      </c>
    </row>
    <row r="1022" spans="1:4" x14ac:dyDescent="0.25">
      <c r="A1022">
        <v>246</v>
      </c>
      <c r="B1022">
        <f t="shared" si="31"/>
        <v>25.419999999999565</v>
      </c>
      <c r="D1022">
        <f t="shared" si="30"/>
        <v>25246</v>
      </c>
    </row>
    <row r="1023" spans="1:4" x14ac:dyDescent="0.25">
      <c r="A1023">
        <v>212</v>
      </c>
      <c r="B1023">
        <f t="shared" si="31"/>
        <v>25.439999999999564</v>
      </c>
      <c r="D1023">
        <f t="shared" si="30"/>
        <v>25212</v>
      </c>
    </row>
    <row r="1024" spans="1:4" x14ac:dyDescent="0.25">
      <c r="A1024">
        <v>201</v>
      </c>
      <c r="B1024">
        <f t="shared" si="31"/>
        <v>25.459999999999564</v>
      </c>
      <c r="D1024">
        <f t="shared" si="30"/>
        <v>25201</v>
      </c>
    </row>
    <row r="1025" spans="1:4" x14ac:dyDescent="0.25">
      <c r="A1025">
        <v>230</v>
      </c>
      <c r="B1025">
        <f t="shared" si="31"/>
        <v>25.479999999999563</v>
      </c>
      <c r="D1025">
        <f t="shared" si="30"/>
        <v>25230</v>
      </c>
    </row>
    <row r="1026" spans="1:4" x14ac:dyDescent="0.25">
      <c r="A1026">
        <v>211</v>
      </c>
      <c r="B1026">
        <f t="shared" si="31"/>
        <v>25.499999999999563</v>
      </c>
      <c r="D1026">
        <f t="shared" ref="D1026:D1089" si="32">A1026+25000</f>
        <v>25211</v>
      </c>
    </row>
    <row r="1027" spans="1:4" x14ac:dyDescent="0.25">
      <c r="A1027">
        <v>221</v>
      </c>
      <c r="B1027">
        <f t="shared" ref="B1027:B1090" si="33">B1026+0.02</f>
        <v>25.519999999999563</v>
      </c>
      <c r="D1027">
        <f t="shared" si="32"/>
        <v>25221</v>
      </c>
    </row>
    <row r="1028" spans="1:4" x14ac:dyDescent="0.25">
      <c r="A1028">
        <v>239</v>
      </c>
      <c r="B1028">
        <f t="shared" si="33"/>
        <v>25.539999999999562</v>
      </c>
      <c r="D1028">
        <f t="shared" si="32"/>
        <v>25239</v>
      </c>
    </row>
    <row r="1029" spans="1:4" x14ac:dyDescent="0.25">
      <c r="A1029">
        <v>241</v>
      </c>
      <c r="B1029">
        <f t="shared" si="33"/>
        <v>25.559999999999562</v>
      </c>
      <c r="D1029">
        <f t="shared" si="32"/>
        <v>25241</v>
      </c>
    </row>
    <row r="1030" spans="1:4" x14ac:dyDescent="0.25">
      <c r="A1030">
        <v>257</v>
      </c>
      <c r="B1030">
        <f t="shared" si="33"/>
        <v>25.579999999999561</v>
      </c>
      <c r="D1030">
        <f t="shared" si="32"/>
        <v>25257</v>
      </c>
    </row>
    <row r="1031" spans="1:4" x14ac:dyDescent="0.25">
      <c r="A1031">
        <v>210</v>
      </c>
      <c r="B1031">
        <f t="shared" si="33"/>
        <v>25.599999999999561</v>
      </c>
      <c r="D1031">
        <f t="shared" si="32"/>
        <v>25210</v>
      </c>
    </row>
    <row r="1032" spans="1:4" x14ac:dyDescent="0.25">
      <c r="A1032">
        <v>208</v>
      </c>
      <c r="B1032">
        <f t="shared" si="33"/>
        <v>25.61999999999956</v>
      </c>
      <c r="D1032">
        <f t="shared" si="32"/>
        <v>25208</v>
      </c>
    </row>
    <row r="1033" spans="1:4" x14ac:dyDescent="0.25">
      <c r="A1033">
        <v>202</v>
      </c>
      <c r="B1033">
        <f t="shared" si="33"/>
        <v>25.63999999999956</v>
      </c>
      <c r="D1033">
        <f t="shared" si="32"/>
        <v>25202</v>
      </c>
    </row>
    <row r="1034" spans="1:4" x14ac:dyDescent="0.25">
      <c r="A1034">
        <v>218</v>
      </c>
      <c r="B1034">
        <f t="shared" si="33"/>
        <v>25.65999999999956</v>
      </c>
      <c r="D1034">
        <f t="shared" si="32"/>
        <v>25218</v>
      </c>
    </row>
    <row r="1035" spans="1:4" x14ac:dyDescent="0.25">
      <c r="A1035">
        <v>221</v>
      </c>
      <c r="B1035">
        <f t="shared" si="33"/>
        <v>25.679999999999559</v>
      </c>
      <c r="D1035">
        <f t="shared" si="32"/>
        <v>25221</v>
      </c>
    </row>
    <row r="1036" spans="1:4" x14ac:dyDescent="0.25">
      <c r="A1036">
        <v>182</v>
      </c>
      <c r="B1036">
        <f t="shared" si="33"/>
        <v>25.699999999999559</v>
      </c>
      <c r="D1036">
        <f t="shared" si="32"/>
        <v>25182</v>
      </c>
    </row>
    <row r="1037" spans="1:4" x14ac:dyDescent="0.25">
      <c r="A1037">
        <v>199</v>
      </c>
      <c r="B1037">
        <f t="shared" si="33"/>
        <v>25.719999999999558</v>
      </c>
      <c r="D1037">
        <f t="shared" si="32"/>
        <v>25199</v>
      </c>
    </row>
    <row r="1038" spans="1:4" x14ac:dyDescent="0.25">
      <c r="A1038">
        <v>191</v>
      </c>
      <c r="B1038">
        <f t="shared" si="33"/>
        <v>25.739999999999558</v>
      </c>
      <c r="D1038">
        <f t="shared" si="32"/>
        <v>25191</v>
      </c>
    </row>
    <row r="1039" spans="1:4" x14ac:dyDescent="0.25">
      <c r="A1039">
        <v>195</v>
      </c>
      <c r="B1039">
        <f t="shared" si="33"/>
        <v>25.759999999999557</v>
      </c>
      <c r="D1039">
        <f t="shared" si="32"/>
        <v>25195</v>
      </c>
    </row>
    <row r="1040" spans="1:4" x14ac:dyDescent="0.25">
      <c r="A1040">
        <v>206</v>
      </c>
      <c r="B1040">
        <f t="shared" si="33"/>
        <v>25.779999999999557</v>
      </c>
      <c r="D1040">
        <f t="shared" si="32"/>
        <v>25206</v>
      </c>
    </row>
    <row r="1041" spans="1:4" x14ac:dyDescent="0.25">
      <c r="A1041">
        <v>233</v>
      </c>
      <c r="B1041">
        <f t="shared" si="33"/>
        <v>25.799999999999557</v>
      </c>
      <c r="D1041">
        <f t="shared" si="32"/>
        <v>25233</v>
      </c>
    </row>
    <row r="1042" spans="1:4" x14ac:dyDescent="0.25">
      <c r="A1042">
        <v>201</v>
      </c>
      <c r="B1042">
        <f t="shared" si="33"/>
        <v>25.819999999999556</v>
      </c>
      <c r="D1042">
        <f t="shared" si="32"/>
        <v>25201</v>
      </c>
    </row>
    <row r="1043" spans="1:4" x14ac:dyDescent="0.25">
      <c r="A1043">
        <v>210</v>
      </c>
      <c r="B1043">
        <f t="shared" si="33"/>
        <v>25.839999999999556</v>
      </c>
      <c r="D1043">
        <f t="shared" si="32"/>
        <v>25210</v>
      </c>
    </row>
    <row r="1044" spans="1:4" x14ac:dyDescent="0.25">
      <c r="A1044">
        <v>200</v>
      </c>
      <c r="B1044">
        <f t="shared" si="33"/>
        <v>25.859999999999555</v>
      </c>
      <c r="D1044">
        <f t="shared" si="32"/>
        <v>25200</v>
      </c>
    </row>
    <row r="1045" spans="1:4" x14ac:dyDescent="0.25">
      <c r="A1045">
        <v>212</v>
      </c>
      <c r="B1045">
        <f t="shared" si="33"/>
        <v>25.879999999999555</v>
      </c>
      <c r="D1045">
        <f t="shared" si="32"/>
        <v>25212</v>
      </c>
    </row>
    <row r="1046" spans="1:4" x14ac:dyDescent="0.25">
      <c r="A1046">
        <v>235</v>
      </c>
      <c r="B1046">
        <f t="shared" si="33"/>
        <v>25.899999999999554</v>
      </c>
      <c r="D1046">
        <f t="shared" si="32"/>
        <v>25235</v>
      </c>
    </row>
    <row r="1047" spans="1:4" x14ac:dyDescent="0.25">
      <c r="A1047">
        <v>192</v>
      </c>
      <c r="B1047">
        <f t="shared" si="33"/>
        <v>25.919999999999554</v>
      </c>
      <c r="D1047">
        <f t="shared" si="32"/>
        <v>25192</v>
      </c>
    </row>
    <row r="1048" spans="1:4" x14ac:dyDescent="0.25">
      <c r="A1048">
        <v>237</v>
      </c>
      <c r="B1048">
        <f t="shared" si="33"/>
        <v>25.939999999999554</v>
      </c>
      <c r="D1048">
        <f t="shared" si="32"/>
        <v>25237</v>
      </c>
    </row>
    <row r="1049" spans="1:4" x14ac:dyDescent="0.25">
      <c r="A1049">
        <v>263</v>
      </c>
      <c r="B1049">
        <f t="shared" si="33"/>
        <v>25.959999999999553</v>
      </c>
      <c r="D1049">
        <f t="shared" si="32"/>
        <v>25263</v>
      </c>
    </row>
    <row r="1050" spans="1:4" x14ac:dyDescent="0.25">
      <c r="A1050">
        <v>249</v>
      </c>
      <c r="B1050">
        <f t="shared" si="33"/>
        <v>25.979999999999553</v>
      </c>
      <c r="D1050">
        <f t="shared" si="32"/>
        <v>25249</v>
      </c>
    </row>
    <row r="1051" spans="1:4" x14ac:dyDescent="0.25">
      <c r="A1051">
        <v>225</v>
      </c>
      <c r="B1051">
        <f t="shared" si="33"/>
        <v>25.999999999999552</v>
      </c>
      <c r="D1051">
        <f t="shared" si="32"/>
        <v>25225</v>
      </c>
    </row>
    <row r="1052" spans="1:4" x14ac:dyDescent="0.25">
      <c r="A1052">
        <v>256</v>
      </c>
      <c r="B1052">
        <f t="shared" si="33"/>
        <v>26.019999999999552</v>
      </c>
      <c r="D1052">
        <f t="shared" si="32"/>
        <v>25256</v>
      </c>
    </row>
    <row r="1053" spans="1:4" x14ac:dyDescent="0.25">
      <c r="A1053">
        <v>236</v>
      </c>
      <c r="B1053">
        <f t="shared" si="33"/>
        <v>26.039999999999552</v>
      </c>
      <c r="D1053">
        <f t="shared" si="32"/>
        <v>25236</v>
      </c>
    </row>
    <row r="1054" spans="1:4" x14ac:dyDescent="0.25">
      <c r="A1054">
        <v>240</v>
      </c>
      <c r="B1054">
        <f t="shared" si="33"/>
        <v>26.059999999999551</v>
      </c>
      <c r="D1054">
        <f t="shared" si="32"/>
        <v>25240</v>
      </c>
    </row>
    <row r="1055" spans="1:4" x14ac:dyDescent="0.25">
      <c r="A1055">
        <v>251</v>
      </c>
      <c r="B1055">
        <f t="shared" si="33"/>
        <v>26.079999999999551</v>
      </c>
      <c r="D1055">
        <f t="shared" si="32"/>
        <v>25251</v>
      </c>
    </row>
    <row r="1056" spans="1:4" x14ac:dyDescent="0.25">
      <c r="A1056">
        <v>231</v>
      </c>
      <c r="B1056">
        <f t="shared" si="33"/>
        <v>26.09999999999955</v>
      </c>
      <c r="D1056">
        <f t="shared" si="32"/>
        <v>25231</v>
      </c>
    </row>
    <row r="1057" spans="1:4" x14ac:dyDescent="0.25">
      <c r="A1057">
        <v>188</v>
      </c>
      <c r="B1057">
        <f t="shared" si="33"/>
        <v>26.11999999999955</v>
      </c>
      <c r="D1057">
        <f t="shared" si="32"/>
        <v>25188</v>
      </c>
    </row>
    <row r="1058" spans="1:4" x14ac:dyDescent="0.25">
      <c r="A1058">
        <v>213</v>
      </c>
      <c r="B1058">
        <f t="shared" si="33"/>
        <v>26.139999999999549</v>
      </c>
      <c r="D1058">
        <f t="shared" si="32"/>
        <v>25213</v>
      </c>
    </row>
    <row r="1059" spans="1:4" x14ac:dyDescent="0.25">
      <c r="A1059">
        <v>206</v>
      </c>
      <c r="B1059">
        <f t="shared" si="33"/>
        <v>26.159999999999549</v>
      </c>
      <c r="D1059">
        <f t="shared" si="32"/>
        <v>25206</v>
      </c>
    </row>
    <row r="1060" spans="1:4" x14ac:dyDescent="0.25">
      <c r="A1060">
        <v>195</v>
      </c>
      <c r="B1060">
        <f t="shared" si="33"/>
        <v>26.179999999999549</v>
      </c>
      <c r="D1060">
        <f t="shared" si="32"/>
        <v>25195</v>
      </c>
    </row>
    <row r="1061" spans="1:4" x14ac:dyDescent="0.25">
      <c r="A1061">
        <v>169</v>
      </c>
      <c r="B1061">
        <f t="shared" si="33"/>
        <v>26.199999999999548</v>
      </c>
      <c r="D1061">
        <f t="shared" si="32"/>
        <v>25169</v>
      </c>
    </row>
    <row r="1062" spans="1:4" x14ac:dyDescent="0.25">
      <c r="A1062">
        <v>174</v>
      </c>
      <c r="B1062">
        <f t="shared" si="33"/>
        <v>26.219999999999548</v>
      </c>
      <c r="D1062">
        <f t="shared" si="32"/>
        <v>25174</v>
      </c>
    </row>
    <row r="1063" spans="1:4" x14ac:dyDescent="0.25">
      <c r="A1063">
        <v>177</v>
      </c>
      <c r="B1063">
        <f t="shared" si="33"/>
        <v>26.239999999999547</v>
      </c>
      <c r="D1063">
        <f t="shared" si="32"/>
        <v>25177</v>
      </c>
    </row>
    <row r="1064" spans="1:4" x14ac:dyDescent="0.25">
      <c r="A1064">
        <v>178</v>
      </c>
      <c r="B1064">
        <f t="shared" si="33"/>
        <v>26.259999999999547</v>
      </c>
      <c r="D1064">
        <f t="shared" si="32"/>
        <v>25178</v>
      </c>
    </row>
    <row r="1065" spans="1:4" x14ac:dyDescent="0.25">
      <c r="A1065">
        <v>181</v>
      </c>
      <c r="B1065">
        <f t="shared" si="33"/>
        <v>26.279999999999546</v>
      </c>
      <c r="D1065">
        <f t="shared" si="32"/>
        <v>25181</v>
      </c>
    </row>
    <row r="1066" spans="1:4" x14ac:dyDescent="0.25">
      <c r="A1066">
        <v>160</v>
      </c>
      <c r="B1066">
        <f t="shared" si="33"/>
        <v>26.299999999999546</v>
      </c>
      <c r="D1066">
        <f t="shared" si="32"/>
        <v>25160</v>
      </c>
    </row>
    <row r="1067" spans="1:4" x14ac:dyDescent="0.25">
      <c r="A1067">
        <v>172</v>
      </c>
      <c r="B1067">
        <f t="shared" si="33"/>
        <v>26.319999999999546</v>
      </c>
      <c r="D1067">
        <f t="shared" si="32"/>
        <v>25172</v>
      </c>
    </row>
    <row r="1068" spans="1:4" x14ac:dyDescent="0.25">
      <c r="A1068">
        <v>169</v>
      </c>
      <c r="B1068">
        <f t="shared" si="33"/>
        <v>26.339999999999545</v>
      </c>
      <c r="D1068">
        <f t="shared" si="32"/>
        <v>25169</v>
      </c>
    </row>
    <row r="1069" spans="1:4" x14ac:dyDescent="0.25">
      <c r="A1069">
        <v>180</v>
      </c>
      <c r="B1069">
        <f t="shared" si="33"/>
        <v>26.359999999999545</v>
      </c>
      <c r="D1069">
        <f t="shared" si="32"/>
        <v>25180</v>
      </c>
    </row>
    <row r="1070" spans="1:4" x14ac:dyDescent="0.25">
      <c r="A1070">
        <v>187</v>
      </c>
      <c r="B1070">
        <f t="shared" si="33"/>
        <v>26.379999999999544</v>
      </c>
      <c r="D1070">
        <f t="shared" si="32"/>
        <v>25187</v>
      </c>
    </row>
    <row r="1071" spans="1:4" x14ac:dyDescent="0.25">
      <c r="A1071">
        <v>186</v>
      </c>
      <c r="B1071">
        <f t="shared" si="33"/>
        <v>26.399999999999544</v>
      </c>
      <c r="D1071">
        <f t="shared" si="32"/>
        <v>25186</v>
      </c>
    </row>
    <row r="1072" spans="1:4" x14ac:dyDescent="0.25">
      <c r="A1072">
        <v>183</v>
      </c>
      <c r="B1072">
        <f t="shared" si="33"/>
        <v>26.419999999999543</v>
      </c>
      <c r="D1072">
        <f t="shared" si="32"/>
        <v>25183</v>
      </c>
    </row>
    <row r="1073" spans="1:4" x14ac:dyDescent="0.25">
      <c r="A1073">
        <v>176</v>
      </c>
      <c r="B1073">
        <f t="shared" si="33"/>
        <v>26.439999999999543</v>
      </c>
      <c r="D1073">
        <f t="shared" si="32"/>
        <v>25176</v>
      </c>
    </row>
    <row r="1074" spans="1:4" x14ac:dyDescent="0.25">
      <c r="A1074">
        <v>191</v>
      </c>
      <c r="B1074">
        <f t="shared" si="33"/>
        <v>26.459999999999543</v>
      </c>
      <c r="D1074">
        <f t="shared" si="32"/>
        <v>25191</v>
      </c>
    </row>
    <row r="1075" spans="1:4" x14ac:dyDescent="0.25">
      <c r="A1075">
        <v>169</v>
      </c>
      <c r="B1075">
        <f t="shared" si="33"/>
        <v>26.479999999999542</v>
      </c>
      <c r="D1075">
        <f t="shared" si="32"/>
        <v>25169</v>
      </c>
    </row>
    <row r="1076" spans="1:4" x14ac:dyDescent="0.25">
      <c r="A1076">
        <v>184</v>
      </c>
      <c r="B1076">
        <f t="shared" si="33"/>
        <v>26.499999999999542</v>
      </c>
      <c r="D1076">
        <f t="shared" si="32"/>
        <v>25184</v>
      </c>
    </row>
    <row r="1077" spans="1:4" x14ac:dyDescent="0.25">
      <c r="A1077">
        <v>199</v>
      </c>
      <c r="B1077">
        <f t="shared" si="33"/>
        <v>26.519999999999541</v>
      </c>
      <c r="D1077">
        <f t="shared" si="32"/>
        <v>25199</v>
      </c>
    </row>
    <row r="1078" spans="1:4" x14ac:dyDescent="0.25">
      <c r="A1078">
        <v>219</v>
      </c>
      <c r="B1078">
        <f t="shared" si="33"/>
        <v>26.539999999999541</v>
      </c>
      <c r="D1078">
        <f t="shared" si="32"/>
        <v>25219</v>
      </c>
    </row>
    <row r="1079" spans="1:4" x14ac:dyDescent="0.25">
      <c r="A1079">
        <v>235</v>
      </c>
      <c r="B1079">
        <f t="shared" si="33"/>
        <v>26.55999999999954</v>
      </c>
      <c r="D1079">
        <f t="shared" si="32"/>
        <v>25235</v>
      </c>
    </row>
    <row r="1080" spans="1:4" x14ac:dyDescent="0.25">
      <c r="A1080">
        <v>222</v>
      </c>
      <c r="B1080">
        <f t="shared" si="33"/>
        <v>26.57999999999954</v>
      </c>
      <c r="D1080">
        <f t="shared" si="32"/>
        <v>25222</v>
      </c>
    </row>
    <row r="1081" spans="1:4" x14ac:dyDescent="0.25">
      <c r="A1081">
        <v>236</v>
      </c>
      <c r="B1081">
        <f t="shared" si="33"/>
        <v>26.59999999999954</v>
      </c>
      <c r="D1081">
        <f t="shared" si="32"/>
        <v>25236</v>
      </c>
    </row>
    <row r="1082" spans="1:4" x14ac:dyDescent="0.25">
      <c r="A1082">
        <v>241</v>
      </c>
      <c r="B1082">
        <f t="shared" si="33"/>
        <v>26.619999999999539</v>
      </c>
      <c r="D1082">
        <f t="shared" si="32"/>
        <v>25241</v>
      </c>
    </row>
    <row r="1083" spans="1:4" x14ac:dyDescent="0.25">
      <c r="A1083">
        <v>211</v>
      </c>
      <c r="B1083">
        <f t="shared" si="33"/>
        <v>26.639999999999539</v>
      </c>
      <c r="D1083">
        <f t="shared" si="32"/>
        <v>25211</v>
      </c>
    </row>
    <row r="1084" spans="1:4" x14ac:dyDescent="0.25">
      <c r="A1084">
        <v>217</v>
      </c>
      <c r="B1084">
        <f t="shared" si="33"/>
        <v>26.659999999999538</v>
      </c>
      <c r="D1084">
        <f t="shared" si="32"/>
        <v>25217</v>
      </c>
    </row>
    <row r="1085" spans="1:4" x14ac:dyDescent="0.25">
      <c r="A1085">
        <v>202</v>
      </c>
      <c r="B1085">
        <f t="shared" si="33"/>
        <v>26.679999999999538</v>
      </c>
      <c r="D1085">
        <f t="shared" si="32"/>
        <v>25202</v>
      </c>
    </row>
    <row r="1086" spans="1:4" x14ac:dyDescent="0.25">
      <c r="A1086">
        <v>215</v>
      </c>
      <c r="B1086">
        <f t="shared" si="33"/>
        <v>26.699999999999537</v>
      </c>
      <c r="D1086">
        <f t="shared" si="32"/>
        <v>25215</v>
      </c>
    </row>
    <row r="1087" spans="1:4" x14ac:dyDescent="0.25">
      <c r="A1087">
        <v>208</v>
      </c>
      <c r="B1087">
        <f t="shared" si="33"/>
        <v>26.719999999999537</v>
      </c>
      <c r="D1087">
        <f t="shared" si="32"/>
        <v>25208</v>
      </c>
    </row>
    <row r="1088" spans="1:4" x14ac:dyDescent="0.25">
      <c r="A1088">
        <v>204</v>
      </c>
      <c r="B1088">
        <f t="shared" si="33"/>
        <v>26.739999999999537</v>
      </c>
      <c r="D1088">
        <f t="shared" si="32"/>
        <v>25204</v>
      </c>
    </row>
    <row r="1089" spans="1:4" x14ac:dyDescent="0.25">
      <c r="A1089">
        <v>209</v>
      </c>
      <c r="B1089">
        <f t="shared" si="33"/>
        <v>26.759999999999536</v>
      </c>
      <c r="D1089">
        <f t="shared" si="32"/>
        <v>25209</v>
      </c>
    </row>
    <row r="1090" spans="1:4" x14ac:dyDescent="0.25">
      <c r="A1090">
        <v>194</v>
      </c>
      <c r="B1090">
        <f t="shared" si="33"/>
        <v>26.779999999999536</v>
      </c>
      <c r="D1090">
        <f t="shared" ref="D1090:D1153" si="34">A1090+25000</f>
        <v>25194</v>
      </c>
    </row>
    <row r="1091" spans="1:4" x14ac:dyDescent="0.25">
      <c r="A1091">
        <v>174</v>
      </c>
      <c r="B1091">
        <f t="shared" ref="B1091:B1154" si="35">B1090+0.02</f>
        <v>26.799999999999535</v>
      </c>
      <c r="D1091">
        <f t="shared" si="34"/>
        <v>25174</v>
      </c>
    </row>
    <row r="1092" spans="1:4" x14ac:dyDescent="0.25">
      <c r="A1092">
        <v>175</v>
      </c>
      <c r="B1092">
        <f t="shared" si="35"/>
        <v>26.819999999999535</v>
      </c>
      <c r="D1092">
        <f t="shared" si="34"/>
        <v>25175</v>
      </c>
    </row>
    <row r="1093" spans="1:4" x14ac:dyDescent="0.25">
      <c r="A1093">
        <v>190</v>
      </c>
      <c r="B1093">
        <f t="shared" si="35"/>
        <v>26.839999999999534</v>
      </c>
      <c r="D1093">
        <f t="shared" si="34"/>
        <v>25190</v>
      </c>
    </row>
    <row r="1094" spans="1:4" x14ac:dyDescent="0.25">
      <c r="A1094">
        <v>183</v>
      </c>
      <c r="B1094">
        <f t="shared" si="35"/>
        <v>26.859999999999534</v>
      </c>
      <c r="D1094">
        <f t="shared" si="34"/>
        <v>25183</v>
      </c>
    </row>
    <row r="1095" spans="1:4" x14ac:dyDescent="0.25">
      <c r="A1095">
        <v>140</v>
      </c>
      <c r="B1095">
        <f t="shared" si="35"/>
        <v>26.879999999999534</v>
      </c>
      <c r="D1095">
        <f t="shared" si="34"/>
        <v>25140</v>
      </c>
    </row>
    <row r="1096" spans="1:4" x14ac:dyDescent="0.25">
      <c r="A1096">
        <v>152</v>
      </c>
      <c r="B1096">
        <f t="shared" si="35"/>
        <v>26.899999999999533</v>
      </c>
      <c r="D1096">
        <f t="shared" si="34"/>
        <v>25152</v>
      </c>
    </row>
    <row r="1097" spans="1:4" x14ac:dyDescent="0.25">
      <c r="A1097">
        <v>174</v>
      </c>
      <c r="B1097">
        <f t="shared" si="35"/>
        <v>26.919999999999533</v>
      </c>
      <c r="D1097">
        <f t="shared" si="34"/>
        <v>25174</v>
      </c>
    </row>
    <row r="1098" spans="1:4" x14ac:dyDescent="0.25">
      <c r="A1098">
        <v>159</v>
      </c>
      <c r="B1098">
        <f t="shared" si="35"/>
        <v>26.939999999999532</v>
      </c>
      <c r="D1098">
        <f t="shared" si="34"/>
        <v>25159</v>
      </c>
    </row>
    <row r="1099" spans="1:4" x14ac:dyDescent="0.25">
      <c r="A1099">
        <v>168</v>
      </c>
      <c r="B1099">
        <f t="shared" si="35"/>
        <v>26.959999999999532</v>
      </c>
      <c r="D1099">
        <f t="shared" si="34"/>
        <v>25168</v>
      </c>
    </row>
    <row r="1100" spans="1:4" x14ac:dyDescent="0.25">
      <c r="A1100">
        <v>133</v>
      </c>
      <c r="B1100">
        <f t="shared" si="35"/>
        <v>26.979999999999531</v>
      </c>
      <c r="D1100">
        <f t="shared" si="34"/>
        <v>25133</v>
      </c>
    </row>
    <row r="1101" spans="1:4" x14ac:dyDescent="0.25">
      <c r="A1101">
        <v>159</v>
      </c>
      <c r="B1101">
        <f t="shared" si="35"/>
        <v>26.999999999999531</v>
      </c>
      <c r="D1101">
        <f t="shared" si="34"/>
        <v>25159</v>
      </c>
    </row>
    <row r="1102" spans="1:4" x14ac:dyDescent="0.25">
      <c r="A1102">
        <v>145</v>
      </c>
      <c r="B1102">
        <f t="shared" si="35"/>
        <v>27.019999999999531</v>
      </c>
      <c r="D1102">
        <f t="shared" si="34"/>
        <v>25145</v>
      </c>
    </row>
    <row r="1103" spans="1:4" x14ac:dyDescent="0.25">
      <c r="A1103">
        <v>172</v>
      </c>
      <c r="B1103">
        <f t="shared" si="35"/>
        <v>27.03999999999953</v>
      </c>
      <c r="D1103">
        <f t="shared" si="34"/>
        <v>25172</v>
      </c>
    </row>
    <row r="1104" spans="1:4" x14ac:dyDescent="0.25">
      <c r="A1104">
        <v>169</v>
      </c>
      <c r="B1104">
        <f t="shared" si="35"/>
        <v>27.05999999999953</v>
      </c>
      <c r="D1104">
        <f t="shared" si="34"/>
        <v>25169</v>
      </c>
    </row>
    <row r="1105" spans="1:4" x14ac:dyDescent="0.25">
      <c r="A1105">
        <v>151</v>
      </c>
      <c r="B1105">
        <f t="shared" si="35"/>
        <v>27.079999999999529</v>
      </c>
      <c r="D1105">
        <f t="shared" si="34"/>
        <v>25151</v>
      </c>
    </row>
    <row r="1106" spans="1:4" x14ac:dyDescent="0.25">
      <c r="A1106">
        <v>151</v>
      </c>
      <c r="B1106">
        <f t="shared" si="35"/>
        <v>27.099999999999529</v>
      </c>
      <c r="D1106">
        <f t="shared" si="34"/>
        <v>25151</v>
      </c>
    </row>
    <row r="1107" spans="1:4" x14ac:dyDescent="0.25">
      <c r="A1107">
        <v>165</v>
      </c>
      <c r="B1107">
        <f t="shared" si="35"/>
        <v>27.119999999999528</v>
      </c>
      <c r="D1107">
        <f t="shared" si="34"/>
        <v>25165</v>
      </c>
    </row>
    <row r="1108" spans="1:4" x14ac:dyDescent="0.25">
      <c r="A1108">
        <v>159</v>
      </c>
      <c r="B1108">
        <f t="shared" si="35"/>
        <v>27.139999999999528</v>
      </c>
      <c r="D1108">
        <f t="shared" si="34"/>
        <v>25159</v>
      </c>
    </row>
    <row r="1109" spans="1:4" x14ac:dyDescent="0.25">
      <c r="A1109">
        <v>147</v>
      </c>
      <c r="B1109">
        <f t="shared" si="35"/>
        <v>27.159999999999528</v>
      </c>
      <c r="D1109">
        <f t="shared" si="34"/>
        <v>25147</v>
      </c>
    </row>
    <row r="1110" spans="1:4" x14ac:dyDescent="0.25">
      <c r="A1110">
        <v>161</v>
      </c>
      <c r="B1110">
        <f t="shared" si="35"/>
        <v>27.179999999999527</v>
      </c>
      <c r="D1110">
        <f t="shared" si="34"/>
        <v>25161</v>
      </c>
    </row>
    <row r="1111" spans="1:4" x14ac:dyDescent="0.25">
      <c r="A1111">
        <v>176</v>
      </c>
      <c r="B1111">
        <f t="shared" si="35"/>
        <v>27.199999999999527</v>
      </c>
      <c r="D1111">
        <f t="shared" si="34"/>
        <v>25176</v>
      </c>
    </row>
    <row r="1112" spans="1:4" x14ac:dyDescent="0.25">
      <c r="A1112">
        <v>145</v>
      </c>
      <c r="B1112">
        <f t="shared" si="35"/>
        <v>27.219999999999526</v>
      </c>
      <c r="D1112">
        <f t="shared" si="34"/>
        <v>25145</v>
      </c>
    </row>
    <row r="1113" spans="1:4" x14ac:dyDescent="0.25">
      <c r="A1113">
        <v>125</v>
      </c>
      <c r="B1113">
        <f t="shared" si="35"/>
        <v>27.239999999999526</v>
      </c>
      <c r="D1113">
        <f t="shared" si="34"/>
        <v>25125</v>
      </c>
    </row>
    <row r="1114" spans="1:4" x14ac:dyDescent="0.25">
      <c r="A1114">
        <v>141</v>
      </c>
      <c r="B1114">
        <f t="shared" si="35"/>
        <v>27.259999999999525</v>
      </c>
      <c r="D1114">
        <f t="shared" si="34"/>
        <v>25141</v>
      </c>
    </row>
    <row r="1115" spans="1:4" x14ac:dyDescent="0.25">
      <c r="A1115">
        <v>151</v>
      </c>
      <c r="B1115">
        <f t="shared" si="35"/>
        <v>27.279999999999525</v>
      </c>
      <c r="D1115">
        <f t="shared" si="34"/>
        <v>25151</v>
      </c>
    </row>
    <row r="1116" spans="1:4" x14ac:dyDescent="0.25">
      <c r="A1116">
        <v>170</v>
      </c>
      <c r="B1116">
        <f t="shared" si="35"/>
        <v>27.299999999999525</v>
      </c>
      <c r="D1116">
        <f t="shared" si="34"/>
        <v>25170</v>
      </c>
    </row>
    <row r="1117" spans="1:4" x14ac:dyDescent="0.25">
      <c r="A1117">
        <v>144</v>
      </c>
      <c r="B1117">
        <f t="shared" si="35"/>
        <v>27.319999999999524</v>
      </c>
      <c r="D1117">
        <f t="shared" si="34"/>
        <v>25144</v>
      </c>
    </row>
    <row r="1118" spans="1:4" x14ac:dyDescent="0.25">
      <c r="A1118">
        <v>146</v>
      </c>
      <c r="B1118">
        <f t="shared" si="35"/>
        <v>27.339999999999524</v>
      </c>
      <c r="D1118">
        <f t="shared" si="34"/>
        <v>25146</v>
      </c>
    </row>
    <row r="1119" spans="1:4" x14ac:dyDescent="0.25">
      <c r="A1119">
        <v>139</v>
      </c>
      <c r="B1119">
        <f t="shared" si="35"/>
        <v>27.359999999999523</v>
      </c>
      <c r="D1119">
        <f t="shared" si="34"/>
        <v>25139</v>
      </c>
    </row>
    <row r="1120" spans="1:4" x14ac:dyDescent="0.25">
      <c r="A1120">
        <v>152</v>
      </c>
      <c r="B1120">
        <f t="shared" si="35"/>
        <v>27.379999999999523</v>
      </c>
      <c r="D1120">
        <f t="shared" si="34"/>
        <v>25152</v>
      </c>
    </row>
    <row r="1121" spans="1:4" x14ac:dyDescent="0.25">
      <c r="A1121">
        <v>153</v>
      </c>
      <c r="B1121">
        <f t="shared" si="35"/>
        <v>27.399999999999523</v>
      </c>
      <c r="D1121">
        <f t="shared" si="34"/>
        <v>25153</v>
      </c>
    </row>
    <row r="1122" spans="1:4" x14ac:dyDescent="0.25">
      <c r="A1122">
        <v>138</v>
      </c>
      <c r="B1122">
        <f t="shared" si="35"/>
        <v>27.419999999999522</v>
      </c>
      <c r="D1122">
        <f t="shared" si="34"/>
        <v>25138</v>
      </c>
    </row>
    <row r="1123" spans="1:4" x14ac:dyDescent="0.25">
      <c r="A1123">
        <v>149</v>
      </c>
      <c r="B1123">
        <f t="shared" si="35"/>
        <v>27.439999999999522</v>
      </c>
      <c r="D1123">
        <f t="shared" si="34"/>
        <v>25149</v>
      </c>
    </row>
    <row r="1124" spans="1:4" x14ac:dyDescent="0.25">
      <c r="A1124">
        <v>163</v>
      </c>
      <c r="B1124">
        <f t="shared" si="35"/>
        <v>27.459999999999521</v>
      </c>
      <c r="D1124">
        <f t="shared" si="34"/>
        <v>25163</v>
      </c>
    </row>
    <row r="1125" spans="1:4" x14ac:dyDescent="0.25">
      <c r="A1125">
        <v>153</v>
      </c>
      <c r="B1125">
        <f t="shared" si="35"/>
        <v>27.479999999999521</v>
      </c>
      <c r="D1125">
        <f t="shared" si="34"/>
        <v>25153</v>
      </c>
    </row>
    <row r="1126" spans="1:4" x14ac:dyDescent="0.25">
      <c r="A1126">
        <v>148</v>
      </c>
      <c r="B1126">
        <f t="shared" si="35"/>
        <v>27.49999999999952</v>
      </c>
      <c r="D1126">
        <f t="shared" si="34"/>
        <v>25148</v>
      </c>
    </row>
    <row r="1127" spans="1:4" x14ac:dyDescent="0.25">
      <c r="A1127">
        <v>157</v>
      </c>
      <c r="B1127">
        <f t="shared" si="35"/>
        <v>27.51999999999952</v>
      </c>
      <c r="D1127">
        <f t="shared" si="34"/>
        <v>25157</v>
      </c>
    </row>
    <row r="1128" spans="1:4" x14ac:dyDescent="0.25">
      <c r="A1128">
        <v>142</v>
      </c>
      <c r="B1128">
        <f t="shared" si="35"/>
        <v>27.53999999999952</v>
      </c>
      <c r="D1128">
        <f t="shared" si="34"/>
        <v>25142</v>
      </c>
    </row>
    <row r="1129" spans="1:4" x14ac:dyDescent="0.25">
      <c r="A1129">
        <v>145</v>
      </c>
      <c r="B1129">
        <f t="shared" si="35"/>
        <v>27.559999999999519</v>
      </c>
      <c r="D1129">
        <f t="shared" si="34"/>
        <v>25145</v>
      </c>
    </row>
    <row r="1130" spans="1:4" x14ac:dyDescent="0.25">
      <c r="A1130">
        <v>151</v>
      </c>
      <c r="B1130">
        <f t="shared" si="35"/>
        <v>27.579999999999519</v>
      </c>
      <c r="D1130">
        <f t="shared" si="34"/>
        <v>25151</v>
      </c>
    </row>
    <row r="1131" spans="1:4" x14ac:dyDescent="0.25">
      <c r="A1131">
        <v>136</v>
      </c>
      <c r="B1131">
        <f t="shared" si="35"/>
        <v>27.599999999999518</v>
      </c>
      <c r="D1131">
        <f t="shared" si="34"/>
        <v>25136</v>
      </c>
    </row>
    <row r="1132" spans="1:4" x14ac:dyDescent="0.25">
      <c r="A1132">
        <v>131</v>
      </c>
      <c r="B1132">
        <f t="shared" si="35"/>
        <v>27.619999999999518</v>
      </c>
      <c r="D1132">
        <f t="shared" si="34"/>
        <v>25131</v>
      </c>
    </row>
    <row r="1133" spans="1:4" x14ac:dyDescent="0.25">
      <c r="A1133">
        <v>151</v>
      </c>
      <c r="B1133">
        <f t="shared" si="35"/>
        <v>27.639999999999517</v>
      </c>
      <c r="D1133">
        <f t="shared" si="34"/>
        <v>25151</v>
      </c>
    </row>
    <row r="1134" spans="1:4" x14ac:dyDescent="0.25">
      <c r="A1134">
        <v>151</v>
      </c>
      <c r="B1134">
        <f t="shared" si="35"/>
        <v>27.659999999999517</v>
      </c>
      <c r="D1134">
        <f t="shared" si="34"/>
        <v>25151</v>
      </c>
    </row>
    <row r="1135" spans="1:4" x14ac:dyDescent="0.25">
      <c r="A1135">
        <v>165</v>
      </c>
      <c r="B1135">
        <f t="shared" si="35"/>
        <v>27.679999999999517</v>
      </c>
      <c r="D1135">
        <f t="shared" si="34"/>
        <v>25165</v>
      </c>
    </row>
    <row r="1136" spans="1:4" x14ac:dyDescent="0.25">
      <c r="A1136">
        <v>169</v>
      </c>
      <c r="B1136">
        <f t="shared" si="35"/>
        <v>27.699999999999516</v>
      </c>
      <c r="D1136">
        <f t="shared" si="34"/>
        <v>25169</v>
      </c>
    </row>
    <row r="1137" spans="1:4" x14ac:dyDescent="0.25">
      <c r="A1137">
        <v>146</v>
      </c>
      <c r="B1137">
        <f t="shared" si="35"/>
        <v>27.719999999999516</v>
      </c>
      <c r="D1137">
        <f t="shared" si="34"/>
        <v>25146</v>
      </c>
    </row>
    <row r="1138" spans="1:4" x14ac:dyDescent="0.25">
      <c r="A1138">
        <v>156</v>
      </c>
      <c r="B1138">
        <f t="shared" si="35"/>
        <v>27.739999999999515</v>
      </c>
      <c r="D1138">
        <f t="shared" si="34"/>
        <v>25156</v>
      </c>
    </row>
    <row r="1139" spans="1:4" x14ac:dyDescent="0.25">
      <c r="A1139">
        <v>175</v>
      </c>
      <c r="B1139">
        <f t="shared" si="35"/>
        <v>27.759999999999515</v>
      </c>
      <c r="D1139">
        <f t="shared" si="34"/>
        <v>25175</v>
      </c>
    </row>
    <row r="1140" spans="1:4" x14ac:dyDescent="0.25">
      <c r="A1140">
        <v>163</v>
      </c>
      <c r="B1140">
        <f t="shared" si="35"/>
        <v>27.779999999999514</v>
      </c>
      <c r="D1140">
        <f t="shared" si="34"/>
        <v>25163</v>
      </c>
    </row>
    <row r="1141" spans="1:4" x14ac:dyDescent="0.25">
      <c r="A1141">
        <v>137</v>
      </c>
      <c r="B1141">
        <f t="shared" si="35"/>
        <v>27.799999999999514</v>
      </c>
      <c r="D1141">
        <f t="shared" si="34"/>
        <v>25137</v>
      </c>
    </row>
    <row r="1142" spans="1:4" x14ac:dyDescent="0.25">
      <c r="A1142">
        <v>177</v>
      </c>
      <c r="B1142">
        <f t="shared" si="35"/>
        <v>27.819999999999514</v>
      </c>
      <c r="D1142">
        <f t="shared" si="34"/>
        <v>25177</v>
      </c>
    </row>
    <row r="1143" spans="1:4" x14ac:dyDescent="0.25">
      <c r="A1143">
        <v>150</v>
      </c>
      <c r="B1143">
        <f t="shared" si="35"/>
        <v>27.839999999999513</v>
      </c>
      <c r="D1143">
        <f t="shared" si="34"/>
        <v>25150</v>
      </c>
    </row>
    <row r="1144" spans="1:4" x14ac:dyDescent="0.25">
      <c r="A1144">
        <v>169</v>
      </c>
      <c r="B1144">
        <f t="shared" si="35"/>
        <v>27.859999999999513</v>
      </c>
      <c r="D1144">
        <f t="shared" si="34"/>
        <v>25169</v>
      </c>
    </row>
    <row r="1145" spans="1:4" x14ac:dyDescent="0.25">
      <c r="A1145">
        <v>152</v>
      </c>
      <c r="B1145">
        <f t="shared" si="35"/>
        <v>27.879999999999512</v>
      </c>
      <c r="D1145">
        <f t="shared" si="34"/>
        <v>25152</v>
      </c>
    </row>
    <row r="1146" spans="1:4" x14ac:dyDescent="0.25">
      <c r="A1146">
        <v>163</v>
      </c>
      <c r="B1146">
        <f t="shared" si="35"/>
        <v>27.899999999999512</v>
      </c>
      <c r="D1146">
        <f t="shared" si="34"/>
        <v>25163</v>
      </c>
    </row>
    <row r="1147" spans="1:4" x14ac:dyDescent="0.25">
      <c r="A1147">
        <v>187</v>
      </c>
      <c r="B1147">
        <f t="shared" si="35"/>
        <v>27.919999999999511</v>
      </c>
      <c r="D1147">
        <f t="shared" si="34"/>
        <v>25187</v>
      </c>
    </row>
    <row r="1148" spans="1:4" x14ac:dyDescent="0.25">
      <c r="A1148">
        <v>181</v>
      </c>
      <c r="B1148">
        <f t="shared" si="35"/>
        <v>27.939999999999511</v>
      </c>
      <c r="D1148">
        <f t="shared" si="34"/>
        <v>25181</v>
      </c>
    </row>
    <row r="1149" spans="1:4" x14ac:dyDescent="0.25">
      <c r="A1149">
        <v>198</v>
      </c>
      <c r="B1149">
        <f t="shared" si="35"/>
        <v>27.959999999999511</v>
      </c>
      <c r="D1149">
        <f t="shared" si="34"/>
        <v>25198</v>
      </c>
    </row>
    <row r="1150" spans="1:4" x14ac:dyDescent="0.25">
      <c r="A1150">
        <v>206</v>
      </c>
      <c r="B1150">
        <f t="shared" si="35"/>
        <v>27.97999999999951</v>
      </c>
      <c r="D1150">
        <f t="shared" si="34"/>
        <v>25206</v>
      </c>
    </row>
    <row r="1151" spans="1:4" x14ac:dyDescent="0.25">
      <c r="A1151">
        <v>188</v>
      </c>
      <c r="B1151">
        <f t="shared" si="35"/>
        <v>27.99999999999951</v>
      </c>
      <c r="D1151">
        <f t="shared" si="34"/>
        <v>25188</v>
      </c>
    </row>
    <row r="1152" spans="1:4" x14ac:dyDescent="0.25">
      <c r="A1152">
        <v>188</v>
      </c>
      <c r="B1152">
        <f t="shared" si="35"/>
        <v>28.019999999999509</v>
      </c>
      <c r="D1152">
        <f t="shared" si="34"/>
        <v>25188</v>
      </c>
    </row>
    <row r="1153" spans="1:4" x14ac:dyDescent="0.25">
      <c r="A1153">
        <v>216</v>
      </c>
      <c r="B1153">
        <f t="shared" si="35"/>
        <v>28.039999999999509</v>
      </c>
      <c r="D1153">
        <f t="shared" si="34"/>
        <v>25216</v>
      </c>
    </row>
    <row r="1154" spans="1:4" x14ac:dyDescent="0.25">
      <c r="A1154">
        <v>204</v>
      </c>
      <c r="B1154">
        <f t="shared" si="35"/>
        <v>28.059999999999508</v>
      </c>
      <c r="D1154">
        <f t="shared" ref="D1154:D1217" si="36">A1154+25000</f>
        <v>25204</v>
      </c>
    </row>
    <row r="1155" spans="1:4" x14ac:dyDescent="0.25">
      <c r="A1155">
        <v>232</v>
      </c>
      <c r="B1155">
        <f t="shared" ref="B1155:B1218" si="37">B1154+0.02</f>
        <v>28.079999999999508</v>
      </c>
      <c r="D1155">
        <f t="shared" si="36"/>
        <v>25232</v>
      </c>
    </row>
    <row r="1156" spans="1:4" x14ac:dyDescent="0.25">
      <c r="A1156">
        <v>208</v>
      </c>
      <c r="B1156">
        <f t="shared" si="37"/>
        <v>28.099999999999508</v>
      </c>
      <c r="D1156">
        <f t="shared" si="36"/>
        <v>25208</v>
      </c>
    </row>
    <row r="1157" spans="1:4" x14ac:dyDescent="0.25">
      <c r="A1157">
        <v>231</v>
      </c>
      <c r="B1157">
        <f t="shared" si="37"/>
        <v>28.119999999999507</v>
      </c>
      <c r="D1157">
        <f t="shared" si="36"/>
        <v>25231</v>
      </c>
    </row>
    <row r="1158" spans="1:4" x14ac:dyDescent="0.25">
      <c r="A1158">
        <v>244</v>
      </c>
      <c r="B1158">
        <f t="shared" si="37"/>
        <v>28.139999999999507</v>
      </c>
      <c r="D1158">
        <f t="shared" si="36"/>
        <v>25244</v>
      </c>
    </row>
    <row r="1159" spans="1:4" x14ac:dyDescent="0.25">
      <c r="A1159">
        <v>230</v>
      </c>
      <c r="B1159">
        <f t="shared" si="37"/>
        <v>28.159999999999506</v>
      </c>
      <c r="D1159">
        <f t="shared" si="36"/>
        <v>25230</v>
      </c>
    </row>
    <row r="1160" spans="1:4" x14ac:dyDescent="0.25">
      <c r="A1160">
        <v>252</v>
      </c>
      <c r="B1160">
        <f t="shared" si="37"/>
        <v>28.179999999999506</v>
      </c>
      <c r="D1160">
        <f t="shared" si="36"/>
        <v>25252</v>
      </c>
    </row>
    <row r="1161" spans="1:4" x14ac:dyDescent="0.25">
      <c r="A1161">
        <v>281</v>
      </c>
      <c r="B1161">
        <f t="shared" si="37"/>
        <v>28.199999999999505</v>
      </c>
      <c r="D1161">
        <f t="shared" si="36"/>
        <v>25281</v>
      </c>
    </row>
    <row r="1162" spans="1:4" x14ac:dyDescent="0.25">
      <c r="A1162">
        <v>293</v>
      </c>
      <c r="B1162">
        <f t="shared" si="37"/>
        <v>28.219999999999505</v>
      </c>
      <c r="D1162">
        <f t="shared" si="36"/>
        <v>25293</v>
      </c>
    </row>
    <row r="1163" spans="1:4" x14ac:dyDescent="0.25">
      <c r="A1163">
        <v>300</v>
      </c>
      <c r="B1163">
        <f t="shared" si="37"/>
        <v>28.239999999999505</v>
      </c>
      <c r="D1163">
        <f t="shared" si="36"/>
        <v>25300</v>
      </c>
    </row>
    <row r="1164" spans="1:4" x14ac:dyDescent="0.25">
      <c r="A1164">
        <v>315</v>
      </c>
      <c r="B1164">
        <f t="shared" si="37"/>
        <v>28.259999999999504</v>
      </c>
      <c r="D1164">
        <f t="shared" si="36"/>
        <v>25315</v>
      </c>
    </row>
    <row r="1165" spans="1:4" x14ac:dyDescent="0.25">
      <c r="A1165">
        <v>320</v>
      </c>
      <c r="B1165">
        <f t="shared" si="37"/>
        <v>28.279999999999504</v>
      </c>
      <c r="D1165">
        <f t="shared" si="36"/>
        <v>25320</v>
      </c>
    </row>
    <row r="1166" spans="1:4" x14ac:dyDescent="0.25">
      <c r="A1166">
        <v>321</v>
      </c>
      <c r="B1166">
        <f t="shared" si="37"/>
        <v>28.299999999999503</v>
      </c>
      <c r="D1166">
        <f t="shared" si="36"/>
        <v>25321</v>
      </c>
    </row>
    <row r="1167" spans="1:4" x14ac:dyDescent="0.25">
      <c r="A1167">
        <v>391</v>
      </c>
      <c r="B1167">
        <f t="shared" si="37"/>
        <v>28.319999999999503</v>
      </c>
      <c r="D1167">
        <f t="shared" si="36"/>
        <v>25391</v>
      </c>
    </row>
    <row r="1168" spans="1:4" x14ac:dyDescent="0.25">
      <c r="A1168">
        <v>379</v>
      </c>
      <c r="B1168">
        <f t="shared" si="37"/>
        <v>28.339999999999502</v>
      </c>
      <c r="D1168">
        <f t="shared" si="36"/>
        <v>25379</v>
      </c>
    </row>
    <row r="1169" spans="1:4" x14ac:dyDescent="0.25">
      <c r="A1169">
        <v>434</v>
      </c>
      <c r="B1169">
        <f t="shared" si="37"/>
        <v>28.359999999999502</v>
      </c>
      <c r="D1169">
        <f t="shared" si="36"/>
        <v>25434</v>
      </c>
    </row>
    <row r="1170" spans="1:4" x14ac:dyDescent="0.25">
      <c r="A1170">
        <v>485</v>
      </c>
      <c r="B1170">
        <f t="shared" si="37"/>
        <v>28.379999999999502</v>
      </c>
      <c r="D1170">
        <f t="shared" si="36"/>
        <v>25485</v>
      </c>
    </row>
    <row r="1171" spans="1:4" x14ac:dyDescent="0.25">
      <c r="A1171">
        <v>458</v>
      </c>
      <c r="B1171">
        <f t="shared" si="37"/>
        <v>28.399999999999501</v>
      </c>
      <c r="D1171">
        <f t="shared" si="36"/>
        <v>25458</v>
      </c>
    </row>
    <row r="1172" spans="1:4" x14ac:dyDescent="0.25">
      <c r="A1172">
        <v>545</v>
      </c>
      <c r="B1172">
        <f t="shared" si="37"/>
        <v>28.419999999999501</v>
      </c>
      <c r="D1172">
        <f t="shared" si="36"/>
        <v>25545</v>
      </c>
    </row>
    <row r="1173" spans="1:4" x14ac:dyDescent="0.25">
      <c r="A1173">
        <v>575</v>
      </c>
      <c r="B1173">
        <f t="shared" si="37"/>
        <v>28.4399999999995</v>
      </c>
      <c r="D1173">
        <f t="shared" si="36"/>
        <v>25575</v>
      </c>
    </row>
    <row r="1174" spans="1:4" x14ac:dyDescent="0.25">
      <c r="A1174">
        <v>573</v>
      </c>
      <c r="B1174">
        <f t="shared" si="37"/>
        <v>28.4599999999995</v>
      </c>
      <c r="D1174">
        <f t="shared" si="36"/>
        <v>25573</v>
      </c>
    </row>
    <row r="1175" spans="1:4" x14ac:dyDescent="0.25">
      <c r="A1175">
        <v>587</v>
      </c>
      <c r="B1175">
        <f t="shared" si="37"/>
        <v>28.479999999999499</v>
      </c>
      <c r="D1175">
        <f t="shared" si="36"/>
        <v>25587</v>
      </c>
    </row>
    <row r="1176" spans="1:4" x14ac:dyDescent="0.25">
      <c r="A1176">
        <v>680</v>
      </c>
      <c r="B1176">
        <f t="shared" si="37"/>
        <v>28.499999999999499</v>
      </c>
      <c r="D1176">
        <f t="shared" si="36"/>
        <v>25680</v>
      </c>
    </row>
    <row r="1177" spans="1:4" x14ac:dyDescent="0.25">
      <c r="A1177">
        <v>745</v>
      </c>
      <c r="B1177">
        <f t="shared" si="37"/>
        <v>28.519999999999499</v>
      </c>
      <c r="D1177">
        <f t="shared" si="36"/>
        <v>25745</v>
      </c>
    </row>
    <row r="1178" spans="1:4" x14ac:dyDescent="0.25">
      <c r="A1178">
        <v>741</v>
      </c>
      <c r="B1178">
        <f t="shared" si="37"/>
        <v>28.539999999999498</v>
      </c>
      <c r="D1178">
        <f t="shared" si="36"/>
        <v>25741</v>
      </c>
    </row>
    <row r="1179" spans="1:4" x14ac:dyDescent="0.25">
      <c r="A1179">
        <v>879</v>
      </c>
      <c r="B1179">
        <f t="shared" si="37"/>
        <v>28.559999999999498</v>
      </c>
      <c r="D1179">
        <f t="shared" si="36"/>
        <v>25879</v>
      </c>
    </row>
    <row r="1180" spans="1:4" x14ac:dyDescent="0.25">
      <c r="A1180">
        <v>894</v>
      </c>
      <c r="B1180">
        <f t="shared" si="37"/>
        <v>28.579999999999497</v>
      </c>
      <c r="D1180">
        <f t="shared" si="36"/>
        <v>25894</v>
      </c>
    </row>
    <row r="1181" spans="1:4" x14ac:dyDescent="0.25">
      <c r="A1181">
        <v>1017</v>
      </c>
      <c r="B1181">
        <f t="shared" si="37"/>
        <v>28.599999999999497</v>
      </c>
      <c r="D1181">
        <f t="shared" si="36"/>
        <v>26017</v>
      </c>
    </row>
    <row r="1182" spans="1:4" x14ac:dyDescent="0.25">
      <c r="A1182">
        <v>1103</v>
      </c>
      <c r="B1182">
        <f t="shared" si="37"/>
        <v>28.619999999999497</v>
      </c>
      <c r="D1182">
        <f t="shared" si="36"/>
        <v>26103</v>
      </c>
    </row>
    <row r="1183" spans="1:4" x14ac:dyDescent="0.25">
      <c r="A1183">
        <v>1150</v>
      </c>
      <c r="B1183">
        <f t="shared" si="37"/>
        <v>28.639999999999496</v>
      </c>
      <c r="D1183">
        <f t="shared" si="36"/>
        <v>26150</v>
      </c>
    </row>
    <row r="1184" spans="1:4" x14ac:dyDescent="0.25">
      <c r="A1184">
        <v>1200</v>
      </c>
      <c r="B1184">
        <f t="shared" si="37"/>
        <v>28.659999999999496</v>
      </c>
      <c r="D1184">
        <f t="shared" si="36"/>
        <v>26200</v>
      </c>
    </row>
    <row r="1185" spans="1:4" x14ac:dyDescent="0.25">
      <c r="A1185">
        <v>1306</v>
      </c>
      <c r="B1185">
        <f t="shared" si="37"/>
        <v>28.679999999999495</v>
      </c>
      <c r="D1185">
        <f t="shared" si="36"/>
        <v>26306</v>
      </c>
    </row>
    <row r="1186" spans="1:4" x14ac:dyDescent="0.25">
      <c r="A1186">
        <v>1271</v>
      </c>
      <c r="B1186">
        <f t="shared" si="37"/>
        <v>28.699999999999495</v>
      </c>
      <c r="D1186">
        <f t="shared" si="36"/>
        <v>26271</v>
      </c>
    </row>
    <row r="1187" spans="1:4" x14ac:dyDescent="0.25">
      <c r="A1187">
        <v>1294</v>
      </c>
      <c r="B1187">
        <f t="shared" si="37"/>
        <v>28.719999999999494</v>
      </c>
      <c r="D1187">
        <f t="shared" si="36"/>
        <v>26294</v>
      </c>
    </row>
    <row r="1188" spans="1:4" x14ac:dyDescent="0.25">
      <c r="A1188">
        <v>1410</v>
      </c>
      <c r="B1188">
        <f t="shared" si="37"/>
        <v>28.739999999999494</v>
      </c>
      <c r="D1188">
        <f t="shared" si="36"/>
        <v>26410</v>
      </c>
    </row>
    <row r="1189" spans="1:4" x14ac:dyDescent="0.25">
      <c r="A1189">
        <v>1420</v>
      </c>
      <c r="B1189">
        <f t="shared" si="37"/>
        <v>28.759999999999494</v>
      </c>
      <c r="D1189">
        <f t="shared" si="36"/>
        <v>26420</v>
      </c>
    </row>
    <row r="1190" spans="1:4" x14ac:dyDescent="0.25">
      <c r="A1190">
        <v>1450</v>
      </c>
      <c r="B1190">
        <f t="shared" si="37"/>
        <v>28.779999999999493</v>
      </c>
      <c r="D1190">
        <f t="shared" si="36"/>
        <v>26450</v>
      </c>
    </row>
    <row r="1191" spans="1:4" x14ac:dyDescent="0.25">
      <c r="A1191">
        <v>1412</v>
      </c>
      <c r="B1191">
        <f t="shared" si="37"/>
        <v>28.799999999999493</v>
      </c>
      <c r="D1191">
        <f t="shared" si="36"/>
        <v>26412</v>
      </c>
    </row>
    <row r="1192" spans="1:4" x14ac:dyDescent="0.25">
      <c r="A1192">
        <v>1450</v>
      </c>
      <c r="B1192">
        <f t="shared" si="37"/>
        <v>28.819999999999492</v>
      </c>
      <c r="D1192">
        <f t="shared" si="36"/>
        <v>26450</v>
      </c>
    </row>
    <row r="1193" spans="1:4" x14ac:dyDescent="0.25">
      <c r="A1193">
        <v>1438</v>
      </c>
      <c r="B1193">
        <f t="shared" si="37"/>
        <v>28.839999999999492</v>
      </c>
      <c r="D1193">
        <f t="shared" si="36"/>
        <v>26438</v>
      </c>
    </row>
    <row r="1194" spans="1:4" x14ac:dyDescent="0.25">
      <c r="A1194">
        <v>1382</v>
      </c>
      <c r="B1194">
        <f t="shared" si="37"/>
        <v>28.859999999999491</v>
      </c>
      <c r="D1194">
        <f t="shared" si="36"/>
        <v>26382</v>
      </c>
    </row>
    <row r="1195" spans="1:4" x14ac:dyDescent="0.25">
      <c r="A1195">
        <v>1325</v>
      </c>
      <c r="B1195">
        <f t="shared" si="37"/>
        <v>28.879999999999491</v>
      </c>
      <c r="D1195">
        <f t="shared" si="36"/>
        <v>26325</v>
      </c>
    </row>
    <row r="1196" spans="1:4" x14ac:dyDescent="0.25">
      <c r="A1196">
        <v>1224</v>
      </c>
      <c r="B1196">
        <f t="shared" si="37"/>
        <v>28.899999999999491</v>
      </c>
      <c r="D1196">
        <f t="shared" si="36"/>
        <v>26224</v>
      </c>
    </row>
    <row r="1197" spans="1:4" x14ac:dyDescent="0.25">
      <c r="A1197">
        <v>1211</v>
      </c>
      <c r="B1197">
        <f t="shared" si="37"/>
        <v>28.91999999999949</v>
      </c>
      <c r="D1197">
        <f t="shared" si="36"/>
        <v>26211</v>
      </c>
    </row>
    <row r="1198" spans="1:4" x14ac:dyDescent="0.25">
      <c r="A1198">
        <v>1095</v>
      </c>
      <c r="B1198">
        <f t="shared" si="37"/>
        <v>28.93999999999949</v>
      </c>
      <c r="D1198">
        <f t="shared" si="36"/>
        <v>26095</v>
      </c>
    </row>
    <row r="1199" spans="1:4" x14ac:dyDescent="0.25">
      <c r="A1199">
        <v>1013</v>
      </c>
      <c r="B1199">
        <f t="shared" si="37"/>
        <v>28.959999999999489</v>
      </c>
      <c r="D1199">
        <f t="shared" si="36"/>
        <v>26013</v>
      </c>
    </row>
    <row r="1200" spans="1:4" x14ac:dyDescent="0.25">
      <c r="A1200">
        <v>954</v>
      </c>
      <c r="B1200">
        <f t="shared" si="37"/>
        <v>28.979999999999489</v>
      </c>
      <c r="D1200">
        <f t="shared" si="36"/>
        <v>25954</v>
      </c>
    </row>
    <row r="1201" spans="1:4" x14ac:dyDescent="0.25">
      <c r="A1201">
        <v>848</v>
      </c>
      <c r="B1201">
        <f t="shared" si="37"/>
        <v>28.999999999999488</v>
      </c>
      <c r="D1201">
        <f t="shared" si="36"/>
        <v>25848</v>
      </c>
    </row>
    <row r="1202" spans="1:4" x14ac:dyDescent="0.25">
      <c r="A1202">
        <v>756</v>
      </c>
      <c r="B1202">
        <f t="shared" si="37"/>
        <v>29.019999999999488</v>
      </c>
      <c r="D1202">
        <f t="shared" si="36"/>
        <v>25756</v>
      </c>
    </row>
    <row r="1203" spans="1:4" x14ac:dyDescent="0.25">
      <c r="A1203">
        <v>697</v>
      </c>
      <c r="B1203">
        <f t="shared" si="37"/>
        <v>29.039999999999488</v>
      </c>
      <c r="D1203">
        <f t="shared" si="36"/>
        <v>25697</v>
      </c>
    </row>
    <row r="1204" spans="1:4" x14ac:dyDescent="0.25">
      <c r="A1204">
        <v>587</v>
      </c>
      <c r="B1204">
        <f t="shared" si="37"/>
        <v>29.059999999999487</v>
      </c>
      <c r="D1204">
        <f t="shared" si="36"/>
        <v>25587</v>
      </c>
    </row>
    <row r="1205" spans="1:4" x14ac:dyDescent="0.25">
      <c r="A1205">
        <v>508</v>
      </c>
      <c r="B1205">
        <f t="shared" si="37"/>
        <v>29.079999999999487</v>
      </c>
      <c r="D1205">
        <f t="shared" si="36"/>
        <v>25508</v>
      </c>
    </row>
    <row r="1206" spans="1:4" x14ac:dyDescent="0.25">
      <c r="A1206">
        <v>472</v>
      </c>
      <c r="B1206">
        <f t="shared" si="37"/>
        <v>29.099999999999486</v>
      </c>
      <c r="D1206">
        <f t="shared" si="36"/>
        <v>25472</v>
      </c>
    </row>
    <row r="1207" spans="1:4" x14ac:dyDescent="0.25">
      <c r="A1207">
        <v>412</v>
      </c>
      <c r="B1207">
        <f t="shared" si="37"/>
        <v>29.119999999999486</v>
      </c>
      <c r="D1207">
        <f t="shared" si="36"/>
        <v>25412</v>
      </c>
    </row>
    <row r="1208" spans="1:4" x14ac:dyDescent="0.25">
      <c r="A1208">
        <v>366</v>
      </c>
      <c r="B1208">
        <f t="shared" si="37"/>
        <v>29.139999999999485</v>
      </c>
      <c r="D1208">
        <f t="shared" si="36"/>
        <v>25366</v>
      </c>
    </row>
    <row r="1209" spans="1:4" x14ac:dyDescent="0.25">
      <c r="A1209">
        <v>320</v>
      </c>
      <c r="B1209">
        <f t="shared" si="37"/>
        <v>29.159999999999485</v>
      </c>
      <c r="D1209">
        <f t="shared" si="36"/>
        <v>25320</v>
      </c>
    </row>
    <row r="1210" spans="1:4" x14ac:dyDescent="0.25">
      <c r="A1210">
        <v>283</v>
      </c>
      <c r="B1210">
        <f t="shared" si="37"/>
        <v>29.179999999999485</v>
      </c>
      <c r="D1210">
        <f t="shared" si="36"/>
        <v>25283</v>
      </c>
    </row>
    <row r="1211" spans="1:4" x14ac:dyDescent="0.25">
      <c r="A1211">
        <v>255</v>
      </c>
      <c r="B1211">
        <f t="shared" si="37"/>
        <v>29.199999999999484</v>
      </c>
      <c r="D1211">
        <f t="shared" si="36"/>
        <v>25255</v>
      </c>
    </row>
    <row r="1212" spans="1:4" x14ac:dyDescent="0.25">
      <c r="A1212">
        <v>250</v>
      </c>
      <c r="B1212">
        <f t="shared" si="37"/>
        <v>29.219999999999484</v>
      </c>
      <c r="D1212">
        <f t="shared" si="36"/>
        <v>25250</v>
      </c>
    </row>
    <row r="1213" spans="1:4" x14ac:dyDescent="0.25">
      <c r="A1213">
        <v>272</v>
      </c>
      <c r="B1213">
        <f t="shared" si="37"/>
        <v>29.239999999999483</v>
      </c>
      <c r="D1213">
        <f t="shared" si="36"/>
        <v>25272</v>
      </c>
    </row>
    <row r="1214" spans="1:4" x14ac:dyDescent="0.25">
      <c r="A1214">
        <v>234</v>
      </c>
      <c r="B1214">
        <f t="shared" si="37"/>
        <v>29.259999999999483</v>
      </c>
      <c r="D1214">
        <f t="shared" si="36"/>
        <v>25234</v>
      </c>
    </row>
    <row r="1215" spans="1:4" x14ac:dyDescent="0.25">
      <c r="A1215">
        <v>185</v>
      </c>
      <c r="B1215">
        <f t="shared" si="37"/>
        <v>29.279999999999482</v>
      </c>
      <c r="D1215">
        <f t="shared" si="36"/>
        <v>25185</v>
      </c>
    </row>
    <row r="1216" spans="1:4" x14ac:dyDescent="0.25">
      <c r="A1216">
        <v>207</v>
      </c>
      <c r="B1216">
        <f t="shared" si="37"/>
        <v>29.299999999999482</v>
      </c>
      <c r="D1216">
        <f t="shared" si="36"/>
        <v>25207</v>
      </c>
    </row>
    <row r="1217" spans="1:4" x14ac:dyDescent="0.25">
      <c r="A1217">
        <v>190</v>
      </c>
      <c r="B1217">
        <f t="shared" si="37"/>
        <v>29.319999999999482</v>
      </c>
      <c r="D1217">
        <f t="shared" si="36"/>
        <v>25190</v>
      </c>
    </row>
    <row r="1218" spans="1:4" x14ac:dyDescent="0.25">
      <c r="A1218">
        <v>213</v>
      </c>
      <c r="B1218">
        <f t="shared" si="37"/>
        <v>29.339999999999481</v>
      </c>
      <c r="D1218">
        <f t="shared" ref="D1218:D1281" si="38">A1218+25000</f>
        <v>25213</v>
      </c>
    </row>
    <row r="1219" spans="1:4" x14ac:dyDescent="0.25">
      <c r="A1219">
        <v>199</v>
      </c>
      <c r="B1219">
        <f t="shared" ref="B1219:B1282" si="39">B1218+0.02</f>
        <v>29.359999999999481</v>
      </c>
      <c r="D1219">
        <f t="shared" si="38"/>
        <v>25199</v>
      </c>
    </row>
    <row r="1220" spans="1:4" x14ac:dyDescent="0.25">
      <c r="A1220">
        <v>170</v>
      </c>
      <c r="B1220">
        <f t="shared" si="39"/>
        <v>29.37999999999948</v>
      </c>
      <c r="D1220">
        <f t="shared" si="38"/>
        <v>25170</v>
      </c>
    </row>
    <row r="1221" spans="1:4" x14ac:dyDescent="0.25">
      <c r="A1221">
        <v>172</v>
      </c>
      <c r="B1221">
        <f t="shared" si="39"/>
        <v>29.39999999999948</v>
      </c>
      <c r="D1221">
        <f t="shared" si="38"/>
        <v>25172</v>
      </c>
    </row>
    <row r="1222" spans="1:4" x14ac:dyDescent="0.25">
      <c r="A1222">
        <v>167</v>
      </c>
      <c r="B1222">
        <f t="shared" si="39"/>
        <v>29.419999999999479</v>
      </c>
      <c r="D1222">
        <f t="shared" si="38"/>
        <v>25167</v>
      </c>
    </row>
    <row r="1223" spans="1:4" x14ac:dyDescent="0.25">
      <c r="A1223">
        <v>154</v>
      </c>
      <c r="B1223">
        <f t="shared" si="39"/>
        <v>29.439999999999479</v>
      </c>
      <c r="D1223">
        <f t="shared" si="38"/>
        <v>25154</v>
      </c>
    </row>
    <row r="1224" spans="1:4" x14ac:dyDescent="0.25">
      <c r="A1224">
        <v>150</v>
      </c>
      <c r="B1224">
        <f t="shared" si="39"/>
        <v>29.459999999999479</v>
      </c>
      <c r="D1224">
        <f t="shared" si="38"/>
        <v>25150</v>
      </c>
    </row>
    <row r="1225" spans="1:4" x14ac:dyDescent="0.25">
      <c r="A1225">
        <v>149</v>
      </c>
      <c r="B1225">
        <f t="shared" si="39"/>
        <v>29.479999999999478</v>
      </c>
      <c r="D1225">
        <f t="shared" si="38"/>
        <v>25149</v>
      </c>
    </row>
    <row r="1226" spans="1:4" x14ac:dyDescent="0.25">
      <c r="A1226">
        <v>156</v>
      </c>
      <c r="B1226">
        <f t="shared" si="39"/>
        <v>29.499999999999478</v>
      </c>
      <c r="D1226">
        <f t="shared" si="38"/>
        <v>25156</v>
      </c>
    </row>
    <row r="1227" spans="1:4" x14ac:dyDescent="0.25">
      <c r="A1227">
        <v>145</v>
      </c>
      <c r="B1227">
        <f t="shared" si="39"/>
        <v>29.519999999999477</v>
      </c>
      <c r="D1227">
        <f t="shared" si="38"/>
        <v>25145</v>
      </c>
    </row>
    <row r="1228" spans="1:4" x14ac:dyDescent="0.25">
      <c r="A1228">
        <v>154</v>
      </c>
      <c r="B1228">
        <f t="shared" si="39"/>
        <v>29.539999999999477</v>
      </c>
      <c r="D1228">
        <f t="shared" si="38"/>
        <v>25154</v>
      </c>
    </row>
    <row r="1229" spans="1:4" x14ac:dyDescent="0.25">
      <c r="A1229">
        <v>148</v>
      </c>
      <c r="B1229">
        <f t="shared" si="39"/>
        <v>29.559999999999476</v>
      </c>
      <c r="D1229">
        <f t="shared" si="38"/>
        <v>25148</v>
      </c>
    </row>
    <row r="1230" spans="1:4" x14ac:dyDescent="0.25">
      <c r="A1230">
        <v>137</v>
      </c>
      <c r="B1230">
        <f t="shared" si="39"/>
        <v>29.579999999999476</v>
      </c>
      <c r="D1230">
        <f t="shared" si="38"/>
        <v>25137</v>
      </c>
    </row>
    <row r="1231" spans="1:4" x14ac:dyDescent="0.25">
      <c r="A1231">
        <v>134</v>
      </c>
      <c r="B1231">
        <f t="shared" si="39"/>
        <v>29.599999999999476</v>
      </c>
      <c r="D1231">
        <f t="shared" si="38"/>
        <v>25134</v>
      </c>
    </row>
    <row r="1232" spans="1:4" x14ac:dyDescent="0.25">
      <c r="A1232">
        <v>140</v>
      </c>
      <c r="B1232">
        <f t="shared" si="39"/>
        <v>29.619999999999475</v>
      </c>
      <c r="D1232">
        <f t="shared" si="38"/>
        <v>25140</v>
      </c>
    </row>
    <row r="1233" spans="1:4" x14ac:dyDescent="0.25">
      <c r="A1233">
        <v>155</v>
      </c>
      <c r="B1233">
        <f t="shared" si="39"/>
        <v>29.639999999999475</v>
      </c>
      <c r="D1233">
        <f t="shared" si="38"/>
        <v>25155</v>
      </c>
    </row>
    <row r="1234" spans="1:4" x14ac:dyDescent="0.25">
      <c r="A1234">
        <v>150</v>
      </c>
      <c r="B1234">
        <f t="shared" si="39"/>
        <v>29.659999999999474</v>
      </c>
      <c r="D1234">
        <f t="shared" si="38"/>
        <v>25150</v>
      </c>
    </row>
    <row r="1235" spans="1:4" x14ac:dyDescent="0.25">
      <c r="A1235">
        <v>143</v>
      </c>
      <c r="B1235">
        <f t="shared" si="39"/>
        <v>29.679999999999474</v>
      </c>
      <c r="D1235">
        <f t="shared" si="38"/>
        <v>25143</v>
      </c>
    </row>
    <row r="1236" spans="1:4" x14ac:dyDescent="0.25">
      <c r="A1236">
        <v>128</v>
      </c>
      <c r="B1236">
        <f t="shared" si="39"/>
        <v>29.699999999999473</v>
      </c>
      <c r="D1236">
        <f t="shared" si="38"/>
        <v>25128</v>
      </c>
    </row>
    <row r="1237" spans="1:4" x14ac:dyDescent="0.25">
      <c r="A1237">
        <v>148</v>
      </c>
      <c r="B1237">
        <f t="shared" si="39"/>
        <v>29.719999999999473</v>
      </c>
      <c r="D1237">
        <f t="shared" si="38"/>
        <v>25148</v>
      </c>
    </row>
    <row r="1238" spans="1:4" x14ac:dyDescent="0.25">
      <c r="A1238">
        <v>146</v>
      </c>
      <c r="B1238">
        <f t="shared" si="39"/>
        <v>29.739999999999473</v>
      </c>
      <c r="D1238">
        <f t="shared" si="38"/>
        <v>25146</v>
      </c>
    </row>
    <row r="1239" spans="1:4" x14ac:dyDescent="0.25">
      <c r="A1239">
        <v>139</v>
      </c>
      <c r="B1239">
        <f t="shared" si="39"/>
        <v>29.759999999999472</v>
      </c>
      <c r="D1239">
        <f t="shared" si="38"/>
        <v>25139</v>
      </c>
    </row>
    <row r="1240" spans="1:4" x14ac:dyDescent="0.25">
      <c r="A1240">
        <v>155</v>
      </c>
      <c r="B1240">
        <f t="shared" si="39"/>
        <v>29.779999999999472</v>
      </c>
      <c r="D1240">
        <f t="shared" si="38"/>
        <v>25155</v>
      </c>
    </row>
    <row r="1241" spans="1:4" x14ac:dyDescent="0.25">
      <c r="A1241">
        <v>145</v>
      </c>
      <c r="B1241">
        <f t="shared" si="39"/>
        <v>29.799999999999471</v>
      </c>
      <c r="D1241">
        <f t="shared" si="38"/>
        <v>25145</v>
      </c>
    </row>
    <row r="1242" spans="1:4" x14ac:dyDescent="0.25">
      <c r="A1242">
        <v>146</v>
      </c>
      <c r="B1242">
        <f t="shared" si="39"/>
        <v>29.819999999999471</v>
      </c>
      <c r="D1242">
        <f t="shared" si="38"/>
        <v>25146</v>
      </c>
    </row>
    <row r="1243" spans="1:4" x14ac:dyDescent="0.25">
      <c r="A1243">
        <v>145</v>
      </c>
      <c r="B1243">
        <f t="shared" si="39"/>
        <v>29.839999999999471</v>
      </c>
      <c r="D1243">
        <f t="shared" si="38"/>
        <v>25145</v>
      </c>
    </row>
    <row r="1244" spans="1:4" x14ac:dyDescent="0.25">
      <c r="A1244">
        <v>143</v>
      </c>
      <c r="B1244">
        <f t="shared" si="39"/>
        <v>29.85999999999947</v>
      </c>
      <c r="D1244">
        <f t="shared" si="38"/>
        <v>25143</v>
      </c>
    </row>
    <row r="1245" spans="1:4" x14ac:dyDescent="0.25">
      <c r="A1245">
        <v>140</v>
      </c>
      <c r="B1245">
        <f t="shared" si="39"/>
        <v>29.87999999999947</v>
      </c>
      <c r="D1245">
        <f t="shared" si="38"/>
        <v>25140</v>
      </c>
    </row>
    <row r="1246" spans="1:4" x14ac:dyDescent="0.25">
      <c r="A1246">
        <v>128</v>
      </c>
      <c r="B1246">
        <f t="shared" si="39"/>
        <v>29.899999999999469</v>
      </c>
      <c r="D1246">
        <f t="shared" si="38"/>
        <v>25128</v>
      </c>
    </row>
    <row r="1247" spans="1:4" x14ac:dyDescent="0.25">
      <c r="A1247">
        <v>132</v>
      </c>
      <c r="B1247">
        <f t="shared" si="39"/>
        <v>29.919999999999469</v>
      </c>
      <c r="D1247">
        <f t="shared" si="38"/>
        <v>25132</v>
      </c>
    </row>
    <row r="1248" spans="1:4" x14ac:dyDescent="0.25">
      <c r="A1248">
        <v>119</v>
      </c>
      <c r="B1248">
        <f t="shared" si="39"/>
        <v>29.939999999999468</v>
      </c>
      <c r="D1248">
        <f t="shared" si="38"/>
        <v>25119</v>
      </c>
    </row>
    <row r="1249" spans="1:4" x14ac:dyDescent="0.25">
      <c r="A1249">
        <v>149</v>
      </c>
      <c r="B1249">
        <f t="shared" si="39"/>
        <v>29.959999999999468</v>
      </c>
      <c r="D1249">
        <f t="shared" si="38"/>
        <v>25149</v>
      </c>
    </row>
    <row r="1250" spans="1:4" x14ac:dyDescent="0.25">
      <c r="A1250">
        <v>120</v>
      </c>
      <c r="B1250">
        <f t="shared" si="39"/>
        <v>29.979999999999468</v>
      </c>
      <c r="D1250">
        <f t="shared" si="38"/>
        <v>25120</v>
      </c>
    </row>
    <row r="1251" spans="1:4" x14ac:dyDescent="0.25">
      <c r="A1251">
        <v>146</v>
      </c>
      <c r="B1251">
        <f t="shared" si="39"/>
        <v>29.999999999999467</v>
      </c>
      <c r="D1251">
        <f t="shared" si="38"/>
        <v>25146</v>
      </c>
    </row>
    <row r="1252" spans="1:4" x14ac:dyDescent="0.25">
      <c r="A1252">
        <v>134</v>
      </c>
      <c r="B1252">
        <f t="shared" si="39"/>
        <v>30.019999999999467</v>
      </c>
      <c r="D1252">
        <f t="shared" si="38"/>
        <v>25134</v>
      </c>
    </row>
    <row r="1253" spans="1:4" x14ac:dyDescent="0.25">
      <c r="A1253">
        <v>133</v>
      </c>
      <c r="B1253">
        <f t="shared" si="39"/>
        <v>30.039999999999466</v>
      </c>
      <c r="D1253">
        <f t="shared" si="38"/>
        <v>25133</v>
      </c>
    </row>
    <row r="1254" spans="1:4" x14ac:dyDescent="0.25">
      <c r="A1254">
        <v>127</v>
      </c>
      <c r="B1254">
        <f t="shared" si="39"/>
        <v>30.059999999999466</v>
      </c>
      <c r="D1254">
        <f t="shared" si="38"/>
        <v>25127</v>
      </c>
    </row>
    <row r="1255" spans="1:4" x14ac:dyDescent="0.25">
      <c r="A1255">
        <v>138</v>
      </c>
      <c r="B1255">
        <f t="shared" si="39"/>
        <v>30.079999999999465</v>
      </c>
      <c r="D1255">
        <f t="shared" si="38"/>
        <v>25138</v>
      </c>
    </row>
    <row r="1256" spans="1:4" x14ac:dyDescent="0.25">
      <c r="A1256">
        <v>137</v>
      </c>
      <c r="B1256">
        <f t="shared" si="39"/>
        <v>30.099999999999465</v>
      </c>
      <c r="D1256">
        <f t="shared" si="38"/>
        <v>25137</v>
      </c>
    </row>
    <row r="1257" spans="1:4" x14ac:dyDescent="0.25">
      <c r="A1257">
        <v>136</v>
      </c>
      <c r="B1257">
        <f t="shared" si="39"/>
        <v>30.119999999999465</v>
      </c>
      <c r="D1257">
        <f t="shared" si="38"/>
        <v>25136</v>
      </c>
    </row>
    <row r="1258" spans="1:4" x14ac:dyDescent="0.25">
      <c r="A1258">
        <v>123</v>
      </c>
      <c r="B1258">
        <f t="shared" si="39"/>
        <v>30.139999999999464</v>
      </c>
      <c r="D1258">
        <f t="shared" si="38"/>
        <v>25123</v>
      </c>
    </row>
    <row r="1259" spans="1:4" x14ac:dyDescent="0.25">
      <c r="A1259">
        <v>134</v>
      </c>
      <c r="B1259">
        <f t="shared" si="39"/>
        <v>30.159999999999464</v>
      </c>
      <c r="D1259">
        <f t="shared" si="38"/>
        <v>25134</v>
      </c>
    </row>
    <row r="1260" spans="1:4" x14ac:dyDescent="0.25">
      <c r="A1260">
        <v>149</v>
      </c>
      <c r="B1260">
        <f t="shared" si="39"/>
        <v>30.179999999999463</v>
      </c>
      <c r="D1260">
        <f t="shared" si="38"/>
        <v>25149</v>
      </c>
    </row>
    <row r="1261" spans="1:4" x14ac:dyDescent="0.25">
      <c r="A1261">
        <v>120</v>
      </c>
      <c r="B1261">
        <f t="shared" si="39"/>
        <v>30.199999999999463</v>
      </c>
      <c r="D1261">
        <f t="shared" si="38"/>
        <v>25120</v>
      </c>
    </row>
    <row r="1262" spans="1:4" x14ac:dyDescent="0.25">
      <c r="A1262">
        <v>135</v>
      </c>
      <c r="B1262">
        <f t="shared" si="39"/>
        <v>30.219999999999462</v>
      </c>
      <c r="D1262">
        <f t="shared" si="38"/>
        <v>25135</v>
      </c>
    </row>
    <row r="1263" spans="1:4" x14ac:dyDescent="0.25">
      <c r="A1263">
        <v>125</v>
      </c>
      <c r="B1263">
        <f t="shared" si="39"/>
        <v>30.239999999999462</v>
      </c>
      <c r="D1263">
        <f t="shared" si="38"/>
        <v>25125</v>
      </c>
    </row>
    <row r="1264" spans="1:4" x14ac:dyDescent="0.25">
      <c r="A1264">
        <v>132</v>
      </c>
      <c r="B1264">
        <f t="shared" si="39"/>
        <v>30.259999999999462</v>
      </c>
      <c r="D1264">
        <f t="shared" si="38"/>
        <v>25132</v>
      </c>
    </row>
    <row r="1265" spans="1:4" x14ac:dyDescent="0.25">
      <c r="A1265">
        <v>122</v>
      </c>
      <c r="B1265">
        <f t="shared" si="39"/>
        <v>30.279999999999461</v>
      </c>
      <c r="D1265">
        <f t="shared" si="38"/>
        <v>25122</v>
      </c>
    </row>
    <row r="1266" spans="1:4" x14ac:dyDescent="0.25">
      <c r="A1266">
        <v>127</v>
      </c>
      <c r="B1266">
        <f t="shared" si="39"/>
        <v>30.299999999999461</v>
      </c>
      <c r="D1266">
        <f t="shared" si="38"/>
        <v>25127</v>
      </c>
    </row>
    <row r="1267" spans="1:4" x14ac:dyDescent="0.25">
      <c r="A1267">
        <v>123</v>
      </c>
      <c r="B1267">
        <f t="shared" si="39"/>
        <v>30.31999999999946</v>
      </c>
      <c r="D1267">
        <f t="shared" si="38"/>
        <v>25123</v>
      </c>
    </row>
    <row r="1268" spans="1:4" x14ac:dyDescent="0.25">
      <c r="A1268">
        <v>129</v>
      </c>
      <c r="B1268">
        <f t="shared" si="39"/>
        <v>30.33999999999946</v>
      </c>
      <c r="D1268">
        <f t="shared" si="38"/>
        <v>25129</v>
      </c>
    </row>
    <row r="1269" spans="1:4" x14ac:dyDescent="0.25">
      <c r="A1269">
        <v>120</v>
      </c>
      <c r="B1269">
        <f t="shared" si="39"/>
        <v>30.359999999999459</v>
      </c>
      <c r="D1269">
        <f t="shared" si="38"/>
        <v>25120</v>
      </c>
    </row>
    <row r="1270" spans="1:4" x14ac:dyDescent="0.25">
      <c r="A1270">
        <v>117</v>
      </c>
      <c r="B1270">
        <f t="shared" si="39"/>
        <v>30.379999999999459</v>
      </c>
      <c r="D1270">
        <f t="shared" si="38"/>
        <v>25117</v>
      </c>
    </row>
    <row r="1271" spans="1:4" x14ac:dyDescent="0.25">
      <c r="A1271">
        <v>131</v>
      </c>
      <c r="B1271">
        <f t="shared" si="39"/>
        <v>30.399999999999459</v>
      </c>
      <c r="D1271">
        <f t="shared" si="38"/>
        <v>25131</v>
      </c>
    </row>
    <row r="1272" spans="1:4" x14ac:dyDescent="0.25">
      <c r="A1272">
        <v>114</v>
      </c>
      <c r="B1272">
        <f t="shared" si="39"/>
        <v>30.419999999999458</v>
      </c>
      <c r="D1272">
        <f t="shared" si="38"/>
        <v>25114</v>
      </c>
    </row>
    <row r="1273" spans="1:4" x14ac:dyDescent="0.25">
      <c r="A1273">
        <v>120</v>
      </c>
      <c r="B1273">
        <f t="shared" si="39"/>
        <v>30.439999999999458</v>
      </c>
      <c r="D1273">
        <f t="shared" si="38"/>
        <v>25120</v>
      </c>
    </row>
    <row r="1274" spans="1:4" x14ac:dyDescent="0.25">
      <c r="A1274">
        <v>145</v>
      </c>
      <c r="B1274">
        <f t="shared" si="39"/>
        <v>30.459999999999457</v>
      </c>
      <c r="D1274">
        <f t="shared" si="38"/>
        <v>25145</v>
      </c>
    </row>
    <row r="1275" spans="1:4" x14ac:dyDescent="0.25">
      <c r="A1275">
        <v>117</v>
      </c>
      <c r="B1275">
        <f t="shared" si="39"/>
        <v>30.479999999999457</v>
      </c>
      <c r="D1275">
        <f t="shared" si="38"/>
        <v>25117</v>
      </c>
    </row>
    <row r="1276" spans="1:4" x14ac:dyDescent="0.25">
      <c r="A1276">
        <v>120</v>
      </c>
      <c r="B1276">
        <f t="shared" si="39"/>
        <v>30.499999999999456</v>
      </c>
      <c r="D1276">
        <f t="shared" si="38"/>
        <v>25120</v>
      </c>
    </row>
    <row r="1277" spans="1:4" x14ac:dyDescent="0.25">
      <c r="A1277">
        <v>127</v>
      </c>
      <c r="B1277">
        <f t="shared" si="39"/>
        <v>30.519999999999456</v>
      </c>
      <c r="D1277">
        <f t="shared" si="38"/>
        <v>25127</v>
      </c>
    </row>
    <row r="1278" spans="1:4" x14ac:dyDescent="0.25">
      <c r="A1278">
        <v>111</v>
      </c>
      <c r="B1278">
        <f t="shared" si="39"/>
        <v>30.539999999999456</v>
      </c>
      <c r="D1278">
        <f t="shared" si="38"/>
        <v>25111</v>
      </c>
    </row>
    <row r="1279" spans="1:4" x14ac:dyDescent="0.25">
      <c r="A1279">
        <v>140</v>
      </c>
      <c r="B1279">
        <f t="shared" si="39"/>
        <v>30.559999999999455</v>
      </c>
      <c r="D1279">
        <f t="shared" si="38"/>
        <v>25140</v>
      </c>
    </row>
    <row r="1280" spans="1:4" x14ac:dyDescent="0.25">
      <c r="A1280">
        <v>103</v>
      </c>
      <c r="B1280">
        <f t="shared" si="39"/>
        <v>30.579999999999455</v>
      </c>
      <c r="D1280">
        <f t="shared" si="38"/>
        <v>25103</v>
      </c>
    </row>
    <row r="1281" spans="1:4" x14ac:dyDescent="0.25">
      <c r="A1281">
        <v>108</v>
      </c>
      <c r="B1281">
        <f t="shared" si="39"/>
        <v>30.599999999999454</v>
      </c>
      <c r="D1281">
        <f t="shared" si="38"/>
        <v>25108</v>
      </c>
    </row>
    <row r="1282" spans="1:4" x14ac:dyDescent="0.25">
      <c r="A1282">
        <v>114</v>
      </c>
      <c r="B1282">
        <f t="shared" si="39"/>
        <v>30.619999999999454</v>
      </c>
      <c r="D1282">
        <f t="shared" ref="D1282:D1345" si="40">A1282+25000</f>
        <v>25114</v>
      </c>
    </row>
    <row r="1283" spans="1:4" x14ac:dyDescent="0.25">
      <c r="A1283">
        <v>99</v>
      </c>
      <c r="B1283">
        <f t="shared" ref="B1283:B1346" si="41">B1282+0.02</f>
        <v>30.639999999999453</v>
      </c>
      <c r="D1283">
        <f t="shared" si="40"/>
        <v>25099</v>
      </c>
    </row>
    <row r="1284" spans="1:4" x14ac:dyDescent="0.25">
      <c r="A1284">
        <v>111</v>
      </c>
      <c r="B1284">
        <f t="shared" si="41"/>
        <v>30.659999999999453</v>
      </c>
      <c r="D1284">
        <f t="shared" si="40"/>
        <v>25111</v>
      </c>
    </row>
    <row r="1285" spans="1:4" x14ac:dyDescent="0.25">
      <c r="A1285">
        <v>118</v>
      </c>
      <c r="B1285">
        <f t="shared" si="41"/>
        <v>30.679999999999453</v>
      </c>
      <c r="D1285">
        <f t="shared" si="40"/>
        <v>25118</v>
      </c>
    </row>
    <row r="1286" spans="1:4" x14ac:dyDescent="0.25">
      <c r="A1286">
        <v>101</v>
      </c>
      <c r="B1286">
        <f t="shared" si="41"/>
        <v>30.699999999999452</v>
      </c>
      <c r="D1286">
        <f t="shared" si="40"/>
        <v>25101</v>
      </c>
    </row>
    <row r="1287" spans="1:4" x14ac:dyDescent="0.25">
      <c r="A1287">
        <v>118</v>
      </c>
      <c r="B1287">
        <f t="shared" si="41"/>
        <v>30.719999999999452</v>
      </c>
      <c r="D1287">
        <f t="shared" si="40"/>
        <v>25118</v>
      </c>
    </row>
    <row r="1288" spans="1:4" x14ac:dyDescent="0.25">
      <c r="A1288">
        <v>91</v>
      </c>
      <c r="B1288">
        <f t="shared" si="41"/>
        <v>30.739999999999451</v>
      </c>
      <c r="D1288">
        <f t="shared" si="40"/>
        <v>25091</v>
      </c>
    </row>
    <row r="1289" spans="1:4" x14ac:dyDescent="0.25">
      <c r="A1289">
        <v>100</v>
      </c>
      <c r="B1289">
        <f t="shared" si="41"/>
        <v>30.759999999999451</v>
      </c>
      <c r="D1289">
        <f t="shared" si="40"/>
        <v>25100</v>
      </c>
    </row>
    <row r="1290" spans="1:4" x14ac:dyDescent="0.25">
      <c r="A1290">
        <v>116</v>
      </c>
      <c r="B1290">
        <f t="shared" si="41"/>
        <v>30.77999999999945</v>
      </c>
      <c r="D1290">
        <f t="shared" si="40"/>
        <v>25116</v>
      </c>
    </row>
    <row r="1291" spans="1:4" x14ac:dyDescent="0.25">
      <c r="A1291">
        <v>125</v>
      </c>
      <c r="B1291">
        <f t="shared" si="41"/>
        <v>30.79999999999945</v>
      </c>
      <c r="D1291">
        <f t="shared" si="40"/>
        <v>25125</v>
      </c>
    </row>
    <row r="1292" spans="1:4" x14ac:dyDescent="0.25">
      <c r="A1292">
        <v>89</v>
      </c>
      <c r="B1292">
        <f t="shared" si="41"/>
        <v>30.81999999999945</v>
      </c>
      <c r="D1292">
        <f t="shared" si="40"/>
        <v>25089</v>
      </c>
    </row>
    <row r="1293" spans="1:4" x14ac:dyDescent="0.25">
      <c r="A1293">
        <v>108</v>
      </c>
      <c r="B1293">
        <f t="shared" si="41"/>
        <v>30.839999999999449</v>
      </c>
      <c r="D1293">
        <f t="shared" si="40"/>
        <v>25108</v>
      </c>
    </row>
    <row r="1294" spans="1:4" x14ac:dyDescent="0.25">
      <c r="A1294">
        <v>107</v>
      </c>
      <c r="B1294">
        <f t="shared" si="41"/>
        <v>30.859999999999449</v>
      </c>
      <c r="D1294">
        <f t="shared" si="40"/>
        <v>25107</v>
      </c>
    </row>
    <row r="1295" spans="1:4" x14ac:dyDescent="0.25">
      <c r="A1295">
        <v>128</v>
      </c>
      <c r="B1295">
        <f t="shared" si="41"/>
        <v>30.879999999999448</v>
      </c>
      <c r="D1295">
        <f t="shared" si="40"/>
        <v>25128</v>
      </c>
    </row>
    <row r="1296" spans="1:4" x14ac:dyDescent="0.25">
      <c r="A1296">
        <v>129</v>
      </c>
      <c r="B1296">
        <f t="shared" si="41"/>
        <v>30.899999999999448</v>
      </c>
      <c r="D1296">
        <f t="shared" si="40"/>
        <v>25129</v>
      </c>
    </row>
    <row r="1297" spans="1:4" x14ac:dyDescent="0.25">
      <c r="A1297">
        <v>111</v>
      </c>
      <c r="B1297">
        <f t="shared" si="41"/>
        <v>30.919999999999447</v>
      </c>
      <c r="D1297">
        <f t="shared" si="40"/>
        <v>25111</v>
      </c>
    </row>
    <row r="1298" spans="1:4" x14ac:dyDescent="0.25">
      <c r="A1298">
        <v>110</v>
      </c>
      <c r="B1298">
        <f t="shared" si="41"/>
        <v>30.939999999999447</v>
      </c>
      <c r="D1298">
        <f t="shared" si="40"/>
        <v>25110</v>
      </c>
    </row>
    <row r="1299" spans="1:4" x14ac:dyDescent="0.25">
      <c r="A1299">
        <v>104</v>
      </c>
      <c r="B1299">
        <f t="shared" si="41"/>
        <v>30.959999999999447</v>
      </c>
      <c r="D1299">
        <f t="shared" si="40"/>
        <v>25104</v>
      </c>
    </row>
    <row r="1300" spans="1:4" x14ac:dyDescent="0.25">
      <c r="A1300">
        <v>128</v>
      </c>
      <c r="B1300">
        <f t="shared" si="41"/>
        <v>30.979999999999446</v>
      </c>
      <c r="D1300">
        <f t="shared" si="40"/>
        <v>25128</v>
      </c>
    </row>
    <row r="1301" spans="1:4" x14ac:dyDescent="0.25">
      <c r="A1301">
        <v>122</v>
      </c>
      <c r="B1301">
        <f t="shared" si="41"/>
        <v>30.999999999999446</v>
      </c>
      <c r="D1301">
        <f t="shared" si="40"/>
        <v>25122</v>
      </c>
    </row>
    <row r="1302" spans="1:4" x14ac:dyDescent="0.25">
      <c r="A1302">
        <v>116</v>
      </c>
      <c r="B1302">
        <f t="shared" si="41"/>
        <v>31.019999999999445</v>
      </c>
      <c r="D1302">
        <f t="shared" si="40"/>
        <v>25116</v>
      </c>
    </row>
    <row r="1303" spans="1:4" x14ac:dyDescent="0.25">
      <c r="A1303">
        <v>122</v>
      </c>
      <c r="B1303">
        <f t="shared" si="41"/>
        <v>31.039999999999445</v>
      </c>
      <c r="D1303">
        <f t="shared" si="40"/>
        <v>25122</v>
      </c>
    </row>
    <row r="1304" spans="1:4" x14ac:dyDescent="0.25">
      <c r="A1304">
        <v>121</v>
      </c>
      <c r="B1304">
        <f t="shared" si="41"/>
        <v>31.059999999999444</v>
      </c>
      <c r="D1304">
        <f t="shared" si="40"/>
        <v>25121</v>
      </c>
    </row>
    <row r="1305" spans="1:4" x14ac:dyDescent="0.25">
      <c r="A1305">
        <v>124</v>
      </c>
      <c r="B1305">
        <f t="shared" si="41"/>
        <v>31.079999999999444</v>
      </c>
      <c r="D1305">
        <f t="shared" si="40"/>
        <v>25124</v>
      </c>
    </row>
    <row r="1306" spans="1:4" x14ac:dyDescent="0.25">
      <c r="A1306">
        <v>111</v>
      </c>
      <c r="B1306">
        <f t="shared" si="41"/>
        <v>31.099999999999444</v>
      </c>
      <c r="D1306">
        <f t="shared" si="40"/>
        <v>25111</v>
      </c>
    </row>
    <row r="1307" spans="1:4" x14ac:dyDescent="0.25">
      <c r="A1307">
        <v>128</v>
      </c>
      <c r="B1307">
        <f t="shared" si="41"/>
        <v>31.119999999999443</v>
      </c>
      <c r="D1307">
        <f t="shared" si="40"/>
        <v>25128</v>
      </c>
    </row>
    <row r="1308" spans="1:4" x14ac:dyDescent="0.25">
      <c r="A1308">
        <v>130</v>
      </c>
      <c r="B1308">
        <f t="shared" si="41"/>
        <v>31.139999999999443</v>
      </c>
      <c r="D1308">
        <f t="shared" si="40"/>
        <v>25130</v>
      </c>
    </row>
    <row r="1309" spans="1:4" x14ac:dyDescent="0.25">
      <c r="A1309">
        <v>142</v>
      </c>
      <c r="B1309">
        <f t="shared" si="41"/>
        <v>31.159999999999442</v>
      </c>
      <c r="D1309">
        <f t="shared" si="40"/>
        <v>25142</v>
      </c>
    </row>
    <row r="1310" spans="1:4" x14ac:dyDescent="0.25">
      <c r="A1310">
        <v>123</v>
      </c>
      <c r="B1310">
        <f t="shared" si="41"/>
        <v>31.179999999999442</v>
      </c>
      <c r="D1310">
        <f t="shared" si="40"/>
        <v>25123</v>
      </c>
    </row>
    <row r="1311" spans="1:4" x14ac:dyDescent="0.25">
      <c r="A1311">
        <v>119</v>
      </c>
      <c r="B1311">
        <f t="shared" si="41"/>
        <v>31.199999999999442</v>
      </c>
      <c r="D1311">
        <f t="shared" si="40"/>
        <v>25119</v>
      </c>
    </row>
    <row r="1312" spans="1:4" x14ac:dyDescent="0.25">
      <c r="A1312">
        <v>105</v>
      </c>
      <c r="B1312">
        <f t="shared" si="41"/>
        <v>31.219999999999441</v>
      </c>
      <c r="D1312">
        <f t="shared" si="40"/>
        <v>25105</v>
      </c>
    </row>
    <row r="1313" spans="1:4" x14ac:dyDescent="0.25">
      <c r="A1313">
        <v>92</v>
      </c>
      <c r="B1313">
        <f t="shared" si="41"/>
        <v>31.239999999999441</v>
      </c>
      <c r="D1313">
        <f t="shared" si="40"/>
        <v>25092</v>
      </c>
    </row>
    <row r="1314" spans="1:4" x14ac:dyDescent="0.25">
      <c r="A1314">
        <v>103</v>
      </c>
      <c r="B1314">
        <f t="shared" si="41"/>
        <v>31.25999999999944</v>
      </c>
      <c r="D1314">
        <f t="shared" si="40"/>
        <v>25103</v>
      </c>
    </row>
    <row r="1315" spans="1:4" x14ac:dyDescent="0.25">
      <c r="A1315">
        <v>122</v>
      </c>
      <c r="B1315">
        <f t="shared" si="41"/>
        <v>31.27999999999944</v>
      </c>
      <c r="D1315">
        <f t="shared" si="40"/>
        <v>25122</v>
      </c>
    </row>
    <row r="1316" spans="1:4" x14ac:dyDescent="0.25">
      <c r="A1316">
        <v>120</v>
      </c>
      <c r="B1316">
        <f t="shared" si="41"/>
        <v>31.299999999999439</v>
      </c>
      <c r="D1316">
        <f t="shared" si="40"/>
        <v>25120</v>
      </c>
    </row>
    <row r="1317" spans="1:4" x14ac:dyDescent="0.25">
      <c r="A1317">
        <v>121</v>
      </c>
      <c r="B1317">
        <f t="shared" si="41"/>
        <v>31.319999999999439</v>
      </c>
      <c r="D1317">
        <f t="shared" si="40"/>
        <v>25121</v>
      </c>
    </row>
    <row r="1318" spans="1:4" x14ac:dyDescent="0.25">
      <c r="A1318">
        <v>132</v>
      </c>
      <c r="B1318">
        <f t="shared" si="41"/>
        <v>31.339999999999439</v>
      </c>
      <c r="D1318">
        <f t="shared" si="40"/>
        <v>25132</v>
      </c>
    </row>
    <row r="1319" spans="1:4" x14ac:dyDescent="0.25">
      <c r="A1319">
        <v>111</v>
      </c>
      <c r="B1319">
        <f t="shared" si="41"/>
        <v>31.359999999999438</v>
      </c>
      <c r="D1319">
        <f t="shared" si="40"/>
        <v>25111</v>
      </c>
    </row>
    <row r="1320" spans="1:4" x14ac:dyDescent="0.25">
      <c r="A1320">
        <v>117</v>
      </c>
      <c r="B1320">
        <f t="shared" si="41"/>
        <v>31.379999999999438</v>
      </c>
      <c r="D1320">
        <f t="shared" si="40"/>
        <v>25117</v>
      </c>
    </row>
    <row r="1321" spans="1:4" x14ac:dyDescent="0.25">
      <c r="A1321">
        <v>124</v>
      </c>
      <c r="B1321">
        <f t="shared" si="41"/>
        <v>31.399999999999437</v>
      </c>
      <c r="D1321">
        <f t="shared" si="40"/>
        <v>25124</v>
      </c>
    </row>
    <row r="1322" spans="1:4" x14ac:dyDescent="0.25">
      <c r="A1322">
        <v>120</v>
      </c>
      <c r="B1322">
        <f t="shared" si="41"/>
        <v>31.419999999999437</v>
      </c>
      <c r="D1322">
        <f t="shared" si="40"/>
        <v>25120</v>
      </c>
    </row>
    <row r="1323" spans="1:4" x14ac:dyDescent="0.25">
      <c r="A1323">
        <v>125</v>
      </c>
      <c r="B1323">
        <f t="shared" si="41"/>
        <v>31.439999999999436</v>
      </c>
      <c r="D1323">
        <f t="shared" si="40"/>
        <v>25125</v>
      </c>
    </row>
    <row r="1324" spans="1:4" x14ac:dyDescent="0.25">
      <c r="A1324">
        <v>137</v>
      </c>
      <c r="B1324">
        <f t="shared" si="41"/>
        <v>31.459999999999436</v>
      </c>
      <c r="D1324">
        <f t="shared" si="40"/>
        <v>25137</v>
      </c>
    </row>
    <row r="1325" spans="1:4" x14ac:dyDescent="0.25">
      <c r="A1325">
        <v>124</v>
      </c>
      <c r="B1325">
        <f t="shared" si="41"/>
        <v>31.479999999999436</v>
      </c>
      <c r="D1325">
        <f t="shared" si="40"/>
        <v>25124</v>
      </c>
    </row>
    <row r="1326" spans="1:4" x14ac:dyDescent="0.25">
      <c r="A1326">
        <v>113</v>
      </c>
      <c r="B1326">
        <f t="shared" si="41"/>
        <v>31.499999999999435</v>
      </c>
      <c r="D1326">
        <f t="shared" si="40"/>
        <v>25113</v>
      </c>
    </row>
    <row r="1327" spans="1:4" x14ac:dyDescent="0.25">
      <c r="A1327">
        <v>127</v>
      </c>
      <c r="B1327">
        <f t="shared" si="41"/>
        <v>31.519999999999435</v>
      </c>
      <c r="D1327">
        <f t="shared" si="40"/>
        <v>25127</v>
      </c>
    </row>
    <row r="1328" spans="1:4" x14ac:dyDescent="0.25">
      <c r="A1328">
        <v>140</v>
      </c>
      <c r="B1328">
        <f t="shared" si="41"/>
        <v>31.539999999999434</v>
      </c>
      <c r="D1328">
        <f t="shared" si="40"/>
        <v>25140</v>
      </c>
    </row>
    <row r="1329" spans="1:4" x14ac:dyDescent="0.25">
      <c r="A1329">
        <v>138</v>
      </c>
      <c r="B1329">
        <f t="shared" si="41"/>
        <v>31.559999999999434</v>
      </c>
      <c r="D1329">
        <f t="shared" si="40"/>
        <v>25138</v>
      </c>
    </row>
    <row r="1330" spans="1:4" x14ac:dyDescent="0.25">
      <c r="A1330">
        <v>130</v>
      </c>
      <c r="B1330">
        <f t="shared" si="41"/>
        <v>31.579999999999433</v>
      </c>
      <c r="D1330">
        <f t="shared" si="40"/>
        <v>25130</v>
      </c>
    </row>
    <row r="1331" spans="1:4" x14ac:dyDescent="0.25">
      <c r="A1331">
        <v>126</v>
      </c>
      <c r="B1331">
        <f t="shared" si="41"/>
        <v>31.599999999999433</v>
      </c>
      <c r="D1331">
        <f t="shared" si="40"/>
        <v>25126</v>
      </c>
    </row>
    <row r="1332" spans="1:4" x14ac:dyDescent="0.25">
      <c r="A1332">
        <v>117</v>
      </c>
      <c r="B1332">
        <f t="shared" si="41"/>
        <v>31.619999999999433</v>
      </c>
      <c r="D1332">
        <f t="shared" si="40"/>
        <v>25117</v>
      </c>
    </row>
    <row r="1333" spans="1:4" x14ac:dyDescent="0.25">
      <c r="A1333">
        <v>130</v>
      </c>
      <c r="B1333">
        <f t="shared" si="41"/>
        <v>31.639999999999432</v>
      </c>
      <c r="D1333">
        <f t="shared" si="40"/>
        <v>25130</v>
      </c>
    </row>
    <row r="1334" spans="1:4" x14ac:dyDescent="0.25">
      <c r="A1334">
        <v>134</v>
      </c>
      <c r="B1334">
        <f t="shared" si="41"/>
        <v>31.659999999999432</v>
      </c>
      <c r="D1334">
        <f t="shared" si="40"/>
        <v>25134</v>
      </c>
    </row>
    <row r="1335" spans="1:4" x14ac:dyDescent="0.25">
      <c r="A1335">
        <v>100</v>
      </c>
      <c r="B1335">
        <f t="shared" si="41"/>
        <v>31.679999999999431</v>
      </c>
      <c r="D1335">
        <f t="shared" si="40"/>
        <v>25100</v>
      </c>
    </row>
    <row r="1336" spans="1:4" x14ac:dyDescent="0.25">
      <c r="A1336">
        <v>134</v>
      </c>
      <c r="B1336">
        <f t="shared" si="41"/>
        <v>31.699999999999431</v>
      </c>
      <c r="D1336">
        <f t="shared" si="40"/>
        <v>25134</v>
      </c>
    </row>
    <row r="1337" spans="1:4" x14ac:dyDescent="0.25">
      <c r="A1337">
        <v>128</v>
      </c>
      <c r="B1337">
        <f t="shared" si="41"/>
        <v>31.71999999999943</v>
      </c>
      <c r="D1337">
        <f t="shared" si="40"/>
        <v>25128</v>
      </c>
    </row>
    <row r="1338" spans="1:4" x14ac:dyDescent="0.25">
      <c r="A1338">
        <v>144</v>
      </c>
      <c r="B1338">
        <f t="shared" si="41"/>
        <v>31.73999999999943</v>
      </c>
      <c r="D1338">
        <f t="shared" si="40"/>
        <v>25144</v>
      </c>
    </row>
    <row r="1339" spans="1:4" x14ac:dyDescent="0.25">
      <c r="A1339">
        <v>130</v>
      </c>
      <c r="B1339">
        <f t="shared" si="41"/>
        <v>31.75999999999943</v>
      </c>
      <c r="D1339">
        <f t="shared" si="40"/>
        <v>25130</v>
      </c>
    </row>
    <row r="1340" spans="1:4" x14ac:dyDescent="0.25">
      <c r="A1340">
        <v>140</v>
      </c>
      <c r="B1340">
        <f t="shared" si="41"/>
        <v>31.779999999999429</v>
      </c>
      <c r="D1340">
        <f t="shared" si="40"/>
        <v>25140</v>
      </c>
    </row>
    <row r="1341" spans="1:4" x14ac:dyDescent="0.25">
      <c r="A1341">
        <v>144</v>
      </c>
      <c r="B1341">
        <f t="shared" si="41"/>
        <v>31.799999999999429</v>
      </c>
      <c r="D1341">
        <f t="shared" si="40"/>
        <v>25144</v>
      </c>
    </row>
    <row r="1342" spans="1:4" x14ac:dyDescent="0.25">
      <c r="A1342">
        <v>141</v>
      </c>
      <c r="B1342">
        <f t="shared" si="41"/>
        <v>31.819999999999428</v>
      </c>
      <c r="D1342">
        <f t="shared" si="40"/>
        <v>25141</v>
      </c>
    </row>
    <row r="1343" spans="1:4" x14ac:dyDescent="0.25">
      <c r="A1343">
        <v>141</v>
      </c>
      <c r="B1343">
        <f t="shared" si="41"/>
        <v>31.839999999999428</v>
      </c>
      <c r="D1343">
        <f t="shared" si="40"/>
        <v>25141</v>
      </c>
    </row>
    <row r="1344" spans="1:4" x14ac:dyDescent="0.25">
      <c r="A1344">
        <v>151</v>
      </c>
      <c r="B1344">
        <f t="shared" si="41"/>
        <v>31.859999999999427</v>
      </c>
      <c r="D1344">
        <f t="shared" si="40"/>
        <v>25151</v>
      </c>
    </row>
    <row r="1345" spans="1:4" x14ac:dyDescent="0.25">
      <c r="A1345">
        <v>129</v>
      </c>
      <c r="B1345">
        <f t="shared" si="41"/>
        <v>31.879999999999427</v>
      </c>
      <c r="D1345">
        <f t="shared" si="40"/>
        <v>25129</v>
      </c>
    </row>
    <row r="1346" spans="1:4" x14ac:dyDescent="0.25">
      <c r="A1346">
        <v>142</v>
      </c>
      <c r="B1346">
        <f t="shared" si="41"/>
        <v>31.899999999999427</v>
      </c>
      <c r="D1346">
        <f t="shared" ref="D1346:D1409" si="42">A1346+25000</f>
        <v>25142</v>
      </c>
    </row>
    <row r="1347" spans="1:4" x14ac:dyDescent="0.25">
      <c r="A1347">
        <v>130</v>
      </c>
      <c r="B1347">
        <f t="shared" ref="B1347:B1410" si="43">B1346+0.02</f>
        <v>31.919999999999426</v>
      </c>
      <c r="D1347">
        <f t="shared" si="42"/>
        <v>25130</v>
      </c>
    </row>
    <row r="1348" spans="1:4" x14ac:dyDescent="0.25">
      <c r="A1348">
        <v>110</v>
      </c>
      <c r="B1348">
        <f t="shared" si="43"/>
        <v>31.939999999999426</v>
      </c>
      <c r="D1348">
        <f t="shared" si="42"/>
        <v>25110</v>
      </c>
    </row>
    <row r="1349" spans="1:4" x14ac:dyDescent="0.25">
      <c r="A1349">
        <v>143</v>
      </c>
      <c r="B1349">
        <f t="shared" si="43"/>
        <v>31.959999999999425</v>
      </c>
      <c r="D1349">
        <f t="shared" si="42"/>
        <v>25143</v>
      </c>
    </row>
    <row r="1350" spans="1:4" x14ac:dyDescent="0.25">
      <c r="A1350">
        <v>153</v>
      </c>
      <c r="B1350">
        <f t="shared" si="43"/>
        <v>31.979999999999425</v>
      </c>
      <c r="D1350">
        <f t="shared" si="42"/>
        <v>25153</v>
      </c>
    </row>
    <row r="1351" spans="1:4" x14ac:dyDescent="0.25">
      <c r="A1351">
        <v>140</v>
      </c>
      <c r="B1351">
        <f t="shared" si="43"/>
        <v>31.999999999999424</v>
      </c>
      <c r="D1351">
        <f t="shared" si="42"/>
        <v>25140</v>
      </c>
    </row>
    <row r="1352" spans="1:4" x14ac:dyDescent="0.25">
      <c r="A1352">
        <v>123</v>
      </c>
      <c r="B1352">
        <f t="shared" si="43"/>
        <v>32.019999999999428</v>
      </c>
      <c r="D1352">
        <f t="shared" si="42"/>
        <v>25123</v>
      </c>
    </row>
    <row r="1353" spans="1:4" x14ac:dyDescent="0.25">
      <c r="A1353">
        <v>136</v>
      </c>
      <c r="B1353">
        <f t="shared" si="43"/>
        <v>32.039999999999431</v>
      </c>
      <c r="D1353">
        <f t="shared" si="42"/>
        <v>25136</v>
      </c>
    </row>
    <row r="1354" spans="1:4" x14ac:dyDescent="0.25">
      <c r="A1354">
        <v>131</v>
      </c>
      <c r="B1354">
        <f t="shared" si="43"/>
        <v>32.059999999999434</v>
      </c>
      <c r="D1354">
        <f t="shared" si="42"/>
        <v>25131</v>
      </c>
    </row>
    <row r="1355" spans="1:4" x14ac:dyDescent="0.25">
      <c r="A1355">
        <v>147</v>
      </c>
      <c r="B1355">
        <f t="shared" si="43"/>
        <v>32.079999999999437</v>
      </c>
      <c r="D1355">
        <f t="shared" si="42"/>
        <v>25147</v>
      </c>
    </row>
    <row r="1356" spans="1:4" x14ac:dyDescent="0.25">
      <c r="A1356">
        <v>141</v>
      </c>
      <c r="B1356">
        <f t="shared" si="43"/>
        <v>32.09999999999944</v>
      </c>
      <c r="D1356">
        <f t="shared" si="42"/>
        <v>25141</v>
      </c>
    </row>
    <row r="1357" spans="1:4" x14ac:dyDescent="0.25">
      <c r="A1357">
        <v>179</v>
      </c>
      <c r="B1357">
        <f t="shared" si="43"/>
        <v>32.119999999999443</v>
      </c>
      <c r="D1357">
        <f t="shared" si="42"/>
        <v>25179</v>
      </c>
    </row>
    <row r="1358" spans="1:4" x14ac:dyDescent="0.25">
      <c r="A1358">
        <v>133</v>
      </c>
      <c r="B1358">
        <f t="shared" si="43"/>
        <v>32.139999999999446</v>
      </c>
      <c r="D1358">
        <f t="shared" si="42"/>
        <v>25133</v>
      </c>
    </row>
    <row r="1359" spans="1:4" x14ac:dyDescent="0.25">
      <c r="A1359">
        <v>125</v>
      </c>
      <c r="B1359">
        <f t="shared" si="43"/>
        <v>32.159999999999449</v>
      </c>
      <c r="D1359">
        <f t="shared" si="42"/>
        <v>25125</v>
      </c>
    </row>
    <row r="1360" spans="1:4" x14ac:dyDescent="0.25">
      <c r="A1360">
        <v>161</v>
      </c>
      <c r="B1360">
        <f t="shared" si="43"/>
        <v>32.179999999999453</v>
      </c>
      <c r="D1360">
        <f t="shared" si="42"/>
        <v>25161</v>
      </c>
    </row>
    <row r="1361" spans="1:4" x14ac:dyDescent="0.25">
      <c r="A1361">
        <v>111</v>
      </c>
      <c r="B1361">
        <f t="shared" si="43"/>
        <v>32.199999999999456</v>
      </c>
      <c r="D1361">
        <f t="shared" si="42"/>
        <v>25111</v>
      </c>
    </row>
    <row r="1362" spans="1:4" x14ac:dyDescent="0.25">
      <c r="A1362">
        <v>156</v>
      </c>
      <c r="B1362">
        <f t="shared" si="43"/>
        <v>32.219999999999459</v>
      </c>
      <c r="D1362">
        <f t="shared" si="42"/>
        <v>25156</v>
      </c>
    </row>
    <row r="1363" spans="1:4" x14ac:dyDescent="0.25">
      <c r="A1363">
        <v>150</v>
      </c>
      <c r="B1363">
        <f t="shared" si="43"/>
        <v>32.239999999999462</v>
      </c>
      <c r="D1363">
        <f t="shared" si="42"/>
        <v>25150</v>
      </c>
    </row>
    <row r="1364" spans="1:4" x14ac:dyDescent="0.25">
      <c r="A1364">
        <v>154</v>
      </c>
      <c r="B1364">
        <f t="shared" si="43"/>
        <v>32.259999999999465</v>
      </c>
      <c r="D1364">
        <f t="shared" si="42"/>
        <v>25154</v>
      </c>
    </row>
    <row r="1365" spans="1:4" x14ac:dyDescent="0.25">
      <c r="A1365">
        <v>159</v>
      </c>
      <c r="B1365">
        <f t="shared" si="43"/>
        <v>32.279999999999468</v>
      </c>
      <c r="D1365">
        <f t="shared" si="42"/>
        <v>25159</v>
      </c>
    </row>
    <row r="1366" spans="1:4" x14ac:dyDescent="0.25">
      <c r="A1366">
        <v>149</v>
      </c>
      <c r="B1366">
        <f t="shared" si="43"/>
        <v>32.299999999999471</v>
      </c>
      <c r="D1366">
        <f t="shared" si="42"/>
        <v>25149</v>
      </c>
    </row>
    <row r="1367" spans="1:4" x14ac:dyDescent="0.25">
      <c r="A1367">
        <v>158</v>
      </c>
      <c r="B1367">
        <f t="shared" si="43"/>
        <v>32.319999999999474</v>
      </c>
      <c r="D1367">
        <f t="shared" si="42"/>
        <v>25158</v>
      </c>
    </row>
    <row r="1368" spans="1:4" x14ac:dyDescent="0.25">
      <c r="A1368">
        <v>165</v>
      </c>
      <c r="B1368">
        <f t="shared" si="43"/>
        <v>32.339999999999478</v>
      </c>
      <c r="D1368">
        <f t="shared" si="42"/>
        <v>25165</v>
      </c>
    </row>
    <row r="1369" spans="1:4" x14ac:dyDescent="0.25">
      <c r="A1369">
        <v>169</v>
      </c>
      <c r="B1369">
        <f t="shared" si="43"/>
        <v>32.359999999999481</v>
      </c>
      <c r="D1369">
        <f t="shared" si="42"/>
        <v>25169</v>
      </c>
    </row>
    <row r="1370" spans="1:4" x14ac:dyDescent="0.25">
      <c r="A1370">
        <v>150</v>
      </c>
      <c r="B1370">
        <f t="shared" si="43"/>
        <v>32.379999999999484</v>
      </c>
      <c r="D1370">
        <f t="shared" si="42"/>
        <v>25150</v>
      </c>
    </row>
    <row r="1371" spans="1:4" x14ac:dyDescent="0.25">
      <c r="A1371">
        <v>181</v>
      </c>
      <c r="B1371">
        <f t="shared" si="43"/>
        <v>32.399999999999487</v>
      </c>
      <c r="D1371">
        <f t="shared" si="42"/>
        <v>25181</v>
      </c>
    </row>
    <row r="1372" spans="1:4" x14ac:dyDescent="0.25">
      <c r="A1372">
        <v>164</v>
      </c>
      <c r="B1372">
        <f t="shared" si="43"/>
        <v>32.41999999999949</v>
      </c>
      <c r="D1372">
        <f t="shared" si="42"/>
        <v>25164</v>
      </c>
    </row>
    <row r="1373" spans="1:4" x14ac:dyDescent="0.25">
      <c r="A1373">
        <v>172</v>
      </c>
      <c r="B1373">
        <f t="shared" si="43"/>
        <v>32.439999999999493</v>
      </c>
      <c r="D1373">
        <f t="shared" si="42"/>
        <v>25172</v>
      </c>
    </row>
    <row r="1374" spans="1:4" x14ac:dyDescent="0.25">
      <c r="A1374">
        <v>190</v>
      </c>
      <c r="B1374">
        <f t="shared" si="43"/>
        <v>32.459999999999496</v>
      </c>
      <c r="D1374">
        <f t="shared" si="42"/>
        <v>25190</v>
      </c>
    </row>
    <row r="1375" spans="1:4" x14ac:dyDescent="0.25">
      <c r="A1375">
        <v>156</v>
      </c>
      <c r="B1375">
        <f t="shared" si="43"/>
        <v>32.479999999999499</v>
      </c>
      <c r="D1375">
        <f t="shared" si="42"/>
        <v>25156</v>
      </c>
    </row>
    <row r="1376" spans="1:4" x14ac:dyDescent="0.25">
      <c r="A1376">
        <v>181</v>
      </c>
      <c r="B1376">
        <f t="shared" si="43"/>
        <v>32.499999999999503</v>
      </c>
      <c r="D1376">
        <f t="shared" si="42"/>
        <v>25181</v>
      </c>
    </row>
    <row r="1377" spans="1:4" x14ac:dyDescent="0.25">
      <c r="A1377">
        <v>194</v>
      </c>
      <c r="B1377">
        <f t="shared" si="43"/>
        <v>32.519999999999506</v>
      </c>
      <c r="D1377">
        <f t="shared" si="42"/>
        <v>25194</v>
      </c>
    </row>
    <row r="1378" spans="1:4" x14ac:dyDescent="0.25">
      <c r="A1378">
        <v>216</v>
      </c>
      <c r="B1378">
        <f t="shared" si="43"/>
        <v>32.539999999999509</v>
      </c>
      <c r="D1378">
        <f t="shared" si="42"/>
        <v>25216</v>
      </c>
    </row>
    <row r="1379" spans="1:4" x14ac:dyDescent="0.25">
      <c r="A1379">
        <v>218</v>
      </c>
      <c r="B1379">
        <f t="shared" si="43"/>
        <v>32.559999999999512</v>
      </c>
      <c r="D1379">
        <f t="shared" si="42"/>
        <v>25218</v>
      </c>
    </row>
    <row r="1380" spans="1:4" x14ac:dyDescent="0.25">
      <c r="A1380">
        <v>213</v>
      </c>
      <c r="B1380">
        <f t="shared" si="43"/>
        <v>32.579999999999515</v>
      </c>
      <c r="D1380">
        <f t="shared" si="42"/>
        <v>25213</v>
      </c>
    </row>
    <row r="1381" spans="1:4" x14ac:dyDescent="0.25">
      <c r="A1381">
        <v>225</v>
      </c>
      <c r="B1381">
        <f t="shared" si="43"/>
        <v>32.599999999999518</v>
      </c>
      <c r="D1381">
        <f t="shared" si="42"/>
        <v>25225</v>
      </c>
    </row>
    <row r="1382" spans="1:4" x14ac:dyDescent="0.25">
      <c r="A1382">
        <v>205</v>
      </c>
      <c r="B1382">
        <f t="shared" si="43"/>
        <v>32.619999999999521</v>
      </c>
      <c r="D1382">
        <f t="shared" si="42"/>
        <v>25205</v>
      </c>
    </row>
    <row r="1383" spans="1:4" x14ac:dyDescent="0.25">
      <c r="A1383">
        <v>225</v>
      </c>
      <c r="B1383">
        <f t="shared" si="43"/>
        <v>32.639999999999525</v>
      </c>
      <c r="D1383">
        <f t="shared" si="42"/>
        <v>25225</v>
      </c>
    </row>
    <row r="1384" spans="1:4" x14ac:dyDescent="0.25">
      <c r="A1384">
        <v>235</v>
      </c>
      <c r="B1384">
        <f t="shared" si="43"/>
        <v>32.659999999999528</v>
      </c>
      <c r="D1384">
        <f t="shared" si="42"/>
        <v>25235</v>
      </c>
    </row>
    <row r="1385" spans="1:4" x14ac:dyDescent="0.25">
      <c r="A1385">
        <v>204</v>
      </c>
      <c r="B1385">
        <f t="shared" si="43"/>
        <v>32.679999999999531</v>
      </c>
      <c r="D1385">
        <f t="shared" si="42"/>
        <v>25204</v>
      </c>
    </row>
    <row r="1386" spans="1:4" x14ac:dyDescent="0.25">
      <c r="A1386">
        <v>228</v>
      </c>
      <c r="B1386">
        <f t="shared" si="43"/>
        <v>32.699999999999534</v>
      </c>
      <c r="D1386">
        <f t="shared" si="42"/>
        <v>25228</v>
      </c>
    </row>
    <row r="1387" spans="1:4" x14ac:dyDescent="0.25">
      <c r="A1387">
        <v>245</v>
      </c>
      <c r="B1387">
        <f t="shared" si="43"/>
        <v>32.719999999999537</v>
      </c>
      <c r="D1387">
        <f t="shared" si="42"/>
        <v>25245</v>
      </c>
    </row>
    <row r="1388" spans="1:4" x14ac:dyDescent="0.25">
      <c r="A1388">
        <v>269</v>
      </c>
      <c r="B1388">
        <f t="shared" si="43"/>
        <v>32.73999999999954</v>
      </c>
      <c r="D1388">
        <f t="shared" si="42"/>
        <v>25269</v>
      </c>
    </row>
    <row r="1389" spans="1:4" x14ac:dyDescent="0.25">
      <c r="A1389">
        <v>272</v>
      </c>
      <c r="B1389">
        <f t="shared" si="43"/>
        <v>32.759999999999543</v>
      </c>
      <c r="D1389">
        <f t="shared" si="42"/>
        <v>25272</v>
      </c>
    </row>
    <row r="1390" spans="1:4" x14ac:dyDescent="0.25">
      <c r="A1390">
        <v>271</v>
      </c>
      <c r="B1390">
        <f t="shared" si="43"/>
        <v>32.779999999999546</v>
      </c>
      <c r="D1390">
        <f t="shared" si="42"/>
        <v>25271</v>
      </c>
    </row>
    <row r="1391" spans="1:4" x14ac:dyDescent="0.25">
      <c r="A1391">
        <v>292</v>
      </c>
      <c r="B1391">
        <f t="shared" si="43"/>
        <v>32.79999999999955</v>
      </c>
      <c r="D1391">
        <f t="shared" si="42"/>
        <v>25292</v>
      </c>
    </row>
    <row r="1392" spans="1:4" x14ac:dyDescent="0.25">
      <c r="A1392">
        <v>358</v>
      </c>
      <c r="B1392">
        <f t="shared" si="43"/>
        <v>32.819999999999553</v>
      </c>
      <c r="D1392">
        <f t="shared" si="42"/>
        <v>25358</v>
      </c>
    </row>
    <row r="1393" spans="1:4" x14ac:dyDescent="0.25">
      <c r="A1393">
        <v>330</v>
      </c>
      <c r="B1393">
        <f t="shared" si="43"/>
        <v>32.839999999999556</v>
      </c>
      <c r="D1393">
        <f t="shared" si="42"/>
        <v>25330</v>
      </c>
    </row>
    <row r="1394" spans="1:4" x14ac:dyDescent="0.25">
      <c r="A1394">
        <v>362</v>
      </c>
      <c r="B1394">
        <f t="shared" si="43"/>
        <v>32.859999999999559</v>
      </c>
      <c r="D1394">
        <f t="shared" si="42"/>
        <v>25362</v>
      </c>
    </row>
    <row r="1395" spans="1:4" x14ac:dyDescent="0.25">
      <c r="A1395">
        <v>350</v>
      </c>
      <c r="B1395">
        <f t="shared" si="43"/>
        <v>32.879999999999562</v>
      </c>
      <c r="D1395">
        <f t="shared" si="42"/>
        <v>25350</v>
      </c>
    </row>
    <row r="1396" spans="1:4" x14ac:dyDescent="0.25">
      <c r="A1396">
        <v>379</v>
      </c>
      <c r="B1396">
        <f t="shared" si="43"/>
        <v>32.899999999999565</v>
      </c>
      <c r="D1396">
        <f t="shared" si="42"/>
        <v>25379</v>
      </c>
    </row>
    <row r="1397" spans="1:4" x14ac:dyDescent="0.25">
      <c r="A1397">
        <v>426</v>
      </c>
      <c r="B1397">
        <f t="shared" si="43"/>
        <v>32.919999999999568</v>
      </c>
      <c r="D1397">
        <f t="shared" si="42"/>
        <v>25426</v>
      </c>
    </row>
    <row r="1398" spans="1:4" x14ac:dyDescent="0.25">
      <c r="A1398">
        <v>457</v>
      </c>
      <c r="B1398">
        <f t="shared" si="43"/>
        <v>32.939999999999571</v>
      </c>
      <c r="D1398">
        <f t="shared" si="42"/>
        <v>25457</v>
      </c>
    </row>
    <row r="1399" spans="1:4" x14ac:dyDescent="0.25">
      <c r="A1399">
        <v>451</v>
      </c>
      <c r="B1399">
        <f t="shared" si="43"/>
        <v>32.959999999999575</v>
      </c>
      <c r="D1399">
        <f t="shared" si="42"/>
        <v>25451</v>
      </c>
    </row>
    <row r="1400" spans="1:4" x14ac:dyDescent="0.25">
      <c r="A1400">
        <v>501</v>
      </c>
      <c r="B1400">
        <f t="shared" si="43"/>
        <v>32.979999999999578</v>
      </c>
      <c r="D1400">
        <f t="shared" si="42"/>
        <v>25501</v>
      </c>
    </row>
    <row r="1401" spans="1:4" x14ac:dyDescent="0.25">
      <c r="A1401">
        <v>507</v>
      </c>
      <c r="B1401">
        <f t="shared" si="43"/>
        <v>32.999999999999581</v>
      </c>
      <c r="D1401">
        <f t="shared" si="42"/>
        <v>25507</v>
      </c>
    </row>
    <row r="1402" spans="1:4" x14ac:dyDescent="0.25">
      <c r="A1402">
        <v>633</v>
      </c>
      <c r="B1402">
        <f t="shared" si="43"/>
        <v>33.019999999999584</v>
      </c>
      <c r="D1402">
        <f t="shared" si="42"/>
        <v>25633</v>
      </c>
    </row>
    <row r="1403" spans="1:4" x14ac:dyDescent="0.25">
      <c r="A1403">
        <v>572</v>
      </c>
      <c r="B1403">
        <f t="shared" si="43"/>
        <v>33.039999999999587</v>
      </c>
      <c r="D1403">
        <f t="shared" si="42"/>
        <v>25572</v>
      </c>
    </row>
    <row r="1404" spans="1:4" x14ac:dyDescent="0.25">
      <c r="A1404">
        <v>637</v>
      </c>
      <c r="B1404">
        <f t="shared" si="43"/>
        <v>33.05999999999959</v>
      </c>
      <c r="D1404">
        <f t="shared" si="42"/>
        <v>25637</v>
      </c>
    </row>
    <row r="1405" spans="1:4" x14ac:dyDescent="0.25">
      <c r="A1405">
        <v>702</v>
      </c>
      <c r="B1405">
        <f t="shared" si="43"/>
        <v>33.079999999999593</v>
      </c>
      <c r="D1405">
        <f t="shared" si="42"/>
        <v>25702</v>
      </c>
    </row>
    <row r="1406" spans="1:4" x14ac:dyDescent="0.25">
      <c r="A1406">
        <v>713</v>
      </c>
      <c r="B1406">
        <f t="shared" si="43"/>
        <v>33.099999999999596</v>
      </c>
      <c r="D1406">
        <f t="shared" si="42"/>
        <v>25713</v>
      </c>
    </row>
    <row r="1407" spans="1:4" x14ac:dyDescent="0.25">
      <c r="A1407">
        <v>851</v>
      </c>
      <c r="B1407">
        <f t="shared" si="43"/>
        <v>33.1199999999996</v>
      </c>
      <c r="D1407">
        <f t="shared" si="42"/>
        <v>25851</v>
      </c>
    </row>
    <row r="1408" spans="1:4" x14ac:dyDescent="0.25">
      <c r="A1408">
        <v>893</v>
      </c>
      <c r="B1408">
        <f t="shared" si="43"/>
        <v>33.139999999999603</v>
      </c>
      <c r="D1408">
        <f t="shared" si="42"/>
        <v>25893</v>
      </c>
    </row>
    <row r="1409" spans="1:4" x14ac:dyDescent="0.25">
      <c r="A1409">
        <v>896</v>
      </c>
      <c r="B1409">
        <f t="shared" si="43"/>
        <v>33.159999999999606</v>
      </c>
      <c r="D1409">
        <f t="shared" si="42"/>
        <v>25896</v>
      </c>
    </row>
    <row r="1410" spans="1:4" x14ac:dyDescent="0.25">
      <c r="A1410">
        <v>1024</v>
      </c>
      <c r="B1410">
        <f t="shared" si="43"/>
        <v>33.179999999999609</v>
      </c>
      <c r="D1410">
        <f t="shared" ref="D1410:D1473" si="44">A1410+25000</f>
        <v>26024</v>
      </c>
    </row>
    <row r="1411" spans="1:4" x14ac:dyDescent="0.25">
      <c r="A1411">
        <v>1057</v>
      </c>
      <c r="B1411">
        <f t="shared" ref="B1411:B1474" si="45">B1410+0.02</f>
        <v>33.199999999999612</v>
      </c>
      <c r="D1411">
        <f t="shared" si="44"/>
        <v>26057</v>
      </c>
    </row>
    <row r="1412" spans="1:4" x14ac:dyDescent="0.25">
      <c r="A1412">
        <v>1090</v>
      </c>
      <c r="B1412">
        <f t="shared" si="45"/>
        <v>33.219999999999615</v>
      </c>
      <c r="D1412">
        <f t="shared" si="44"/>
        <v>26090</v>
      </c>
    </row>
    <row r="1413" spans="1:4" x14ac:dyDescent="0.25">
      <c r="A1413">
        <v>1178</v>
      </c>
      <c r="B1413">
        <f t="shared" si="45"/>
        <v>33.239999999999618</v>
      </c>
      <c r="D1413">
        <f t="shared" si="44"/>
        <v>26178</v>
      </c>
    </row>
    <row r="1414" spans="1:4" x14ac:dyDescent="0.25">
      <c r="A1414">
        <v>1203</v>
      </c>
      <c r="B1414">
        <f t="shared" si="45"/>
        <v>33.259999999999621</v>
      </c>
      <c r="D1414">
        <f t="shared" si="44"/>
        <v>26203</v>
      </c>
    </row>
    <row r="1415" spans="1:4" x14ac:dyDescent="0.25">
      <c r="A1415">
        <v>1274</v>
      </c>
      <c r="B1415">
        <f t="shared" si="45"/>
        <v>33.279999999999625</v>
      </c>
      <c r="D1415">
        <f t="shared" si="44"/>
        <v>26274</v>
      </c>
    </row>
    <row r="1416" spans="1:4" x14ac:dyDescent="0.25">
      <c r="A1416">
        <v>1195</v>
      </c>
      <c r="B1416">
        <f t="shared" si="45"/>
        <v>33.299999999999628</v>
      </c>
      <c r="D1416">
        <f t="shared" si="44"/>
        <v>26195</v>
      </c>
    </row>
    <row r="1417" spans="1:4" x14ac:dyDescent="0.25">
      <c r="A1417">
        <v>1178</v>
      </c>
      <c r="B1417">
        <f t="shared" si="45"/>
        <v>33.319999999999631</v>
      </c>
      <c r="D1417">
        <f t="shared" si="44"/>
        <v>26178</v>
      </c>
    </row>
    <row r="1418" spans="1:4" x14ac:dyDescent="0.25">
      <c r="A1418">
        <v>1097</v>
      </c>
      <c r="B1418">
        <f t="shared" si="45"/>
        <v>33.339999999999634</v>
      </c>
      <c r="D1418">
        <f t="shared" si="44"/>
        <v>26097</v>
      </c>
    </row>
    <row r="1419" spans="1:4" x14ac:dyDescent="0.25">
      <c r="A1419">
        <v>1077</v>
      </c>
      <c r="B1419">
        <f t="shared" si="45"/>
        <v>33.359999999999637</v>
      </c>
      <c r="D1419">
        <f t="shared" si="44"/>
        <v>26077</v>
      </c>
    </row>
    <row r="1420" spans="1:4" x14ac:dyDescent="0.25">
      <c r="A1420">
        <v>1046</v>
      </c>
      <c r="B1420">
        <f t="shared" si="45"/>
        <v>33.37999999999964</v>
      </c>
      <c r="D1420">
        <f t="shared" si="44"/>
        <v>26046</v>
      </c>
    </row>
    <row r="1421" spans="1:4" x14ac:dyDescent="0.25">
      <c r="A1421">
        <v>939</v>
      </c>
      <c r="B1421">
        <f t="shared" si="45"/>
        <v>33.399999999999643</v>
      </c>
      <c r="D1421">
        <f t="shared" si="44"/>
        <v>25939</v>
      </c>
    </row>
    <row r="1422" spans="1:4" x14ac:dyDescent="0.25">
      <c r="A1422">
        <v>866</v>
      </c>
      <c r="B1422">
        <f t="shared" si="45"/>
        <v>33.419999999999646</v>
      </c>
      <c r="D1422">
        <f t="shared" si="44"/>
        <v>25866</v>
      </c>
    </row>
    <row r="1423" spans="1:4" x14ac:dyDescent="0.25">
      <c r="A1423">
        <v>839</v>
      </c>
      <c r="B1423">
        <f t="shared" si="45"/>
        <v>33.43999999999965</v>
      </c>
      <c r="D1423">
        <f t="shared" si="44"/>
        <v>25839</v>
      </c>
    </row>
    <row r="1424" spans="1:4" x14ac:dyDescent="0.25">
      <c r="A1424">
        <v>843</v>
      </c>
      <c r="B1424">
        <f t="shared" si="45"/>
        <v>33.459999999999653</v>
      </c>
      <c r="D1424">
        <f t="shared" si="44"/>
        <v>25843</v>
      </c>
    </row>
    <row r="1425" spans="1:4" x14ac:dyDescent="0.25">
      <c r="A1425">
        <v>771</v>
      </c>
      <c r="B1425">
        <f t="shared" si="45"/>
        <v>33.479999999999656</v>
      </c>
      <c r="D1425">
        <f t="shared" si="44"/>
        <v>25771</v>
      </c>
    </row>
    <row r="1426" spans="1:4" x14ac:dyDescent="0.25">
      <c r="A1426">
        <v>750</v>
      </c>
      <c r="B1426">
        <f t="shared" si="45"/>
        <v>33.499999999999659</v>
      </c>
      <c r="D1426">
        <f t="shared" si="44"/>
        <v>25750</v>
      </c>
    </row>
    <row r="1427" spans="1:4" x14ac:dyDescent="0.25">
      <c r="A1427">
        <v>669</v>
      </c>
      <c r="B1427">
        <f t="shared" si="45"/>
        <v>33.519999999999662</v>
      </c>
      <c r="D1427">
        <f t="shared" si="44"/>
        <v>25669</v>
      </c>
    </row>
    <row r="1428" spans="1:4" x14ac:dyDescent="0.25">
      <c r="A1428">
        <v>694</v>
      </c>
      <c r="B1428">
        <f t="shared" si="45"/>
        <v>33.539999999999665</v>
      </c>
      <c r="D1428">
        <f t="shared" si="44"/>
        <v>25694</v>
      </c>
    </row>
    <row r="1429" spans="1:4" x14ac:dyDescent="0.25">
      <c r="A1429">
        <v>701</v>
      </c>
      <c r="B1429">
        <f t="shared" si="45"/>
        <v>33.559999999999668</v>
      </c>
      <c r="D1429">
        <f t="shared" si="44"/>
        <v>25701</v>
      </c>
    </row>
    <row r="1430" spans="1:4" x14ac:dyDescent="0.25">
      <c r="A1430">
        <v>680</v>
      </c>
      <c r="B1430">
        <f t="shared" si="45"/>
        <v>33.579999999999671</v>
      </c>
      <c r="D1430">
        <f t="shared" si="44"/>
        <v>25680</v>
      </c>
    </row>
    <row r="1431" spans="1:4" x14ac:dyDescent="0.25">
      <c r="A1431">
        <v>646</v>
      </c>
      <c r="B1431">
        <f t="shared" si="45"/>
        <v>33.599999999999675</v>
      </c>
      <c r="D1431">
        <f t="shared" si="44"/>
        <v>25646</v>
      </c>
    </row>
    <row r="1432" spans="1:4" x14ac:dyDescent="0.25">
      <c r="A1432">
        <v>595</v>
      </c>
      <c r="B1432">
        <f t="shared" si="45"/>
        <v>33.619999999999678</v>
      </c>
      <c r="D1432">
        <f t="shared" si="44"/>
        <v>25595</v>
      </c>
    </row>
    <row r="1433" spans="1:4" x14ac:dyDescent="0.25">
      <c r="A1433">
        <v>634</v>
      </c>
      <c r="B1433">
        <f t="shared" si="45"/>
        <v>33.639999999999681</v>
      </c>
      <c r="D1433">
        <f t="shared" si="44"/>
        <v>25634</v>
      </c>
    </row>
    <row r="1434" spans="1:4" x14ac:dyDescent="0.25">
      <c r="A1434">
        <v>630</v>
      </c>
      <c r="B1434">
        <f t="shared" si="45"/>
        <v>33.659999999999684</v>
      </c>
      <c r="D1434">
        <f t="shared" si="44"/>
        <v>25630</v>
      </c>
    </row>
    <row r="1435" spans="1:4" x14ac:dyDescent="0.25">
      <c r="A1435">
        <v>619</v>
      </c>
      <c r="B1435">
        <f t="shared" si="45"/>
        <v>33.679999999999687</v>
      </c>
      <c r="D1435">
        <f t="shared" si="44"/>
        <v>25619</v>
      </c>
    </row>
    <row r="1436" spans="1:4" x14ac:dyDescent="0.25">
      <c r="A1436">
        <v>609</v>
      </c>
      <c r="B1436">
        <f t="shared" si="45"/>
        <v>33.69999999999969</v>
      </c>
      <c r="D1436">
        <f t="shared" si="44"/>
        <v>25609</v>
      </c>
    </row>
    <row r="1437" spans="1:4" x14ac:dyDescent="0.25">
      <c r="A1437">
        <v>602</v>
      </c>
      <c r="B1437">
        <f t="shared" si="45"/>
        <v>33.719999999999693</v>
      </c>
      <c r="D1437">
        <f t="shared" si="44"/>
        <v>25602</v>
      </c>
    </row>
    <row r="1438" spans="1:4" x14ac:dyDescent="0.25">
      <c r="A1438">
        <v>573</v>
      </c>
      <c r="B1438">
        <f t="shared" si="45"/>
        <v>33.739999999999696</v>
      </c>
      <c r="D1438">
        <f t="shared" si="44"/>
        <v>25573</v>
      </c>
    </row>
    <row r="1439" spans="1:4" x14ac:dyDescent="0.25">
      <c r="A1439">
        <v>590</v>
      </c>
      <c r="B1439">
        <f t="shared" si="45"/>
        <v>33.7599999999997</v>
      </c>
      <c r="D1439">
        <f t="shared" si="44"/>
        <v>25590</v>
      </c>
    </row>
    <row r="1440" spans="1:4" x14ac:dyDescent="0.25">
      <c r="A1440">
        <v>571</v>
      </c>
      <c r="B1440">
        <f t="shared" si="45"/>
        <v>33.779999999999703</v>
      </c>
      <c r="D1440">
        <f t="shared" si="44"/>
        <v>25571</v>
      </c>
    </row>
    <row r="1441" spans="1:4" x14ac:dyDescent="0.25">
      <c r="A1441">
        <v>601</v>
      </c>
      <c r="B1441">
        <f t="shared" si="45"/>
        <v>33.799999999999706</v>
      </c>
      <c r="D1441">
        <f t="shared" si="44"/>
        <v>25601</v>
      </c>
    </row>
    <row r="1442" spans="1:4" x14ac:dyDescent="0.25">
      <c r="A1442">
        <v>588</v>
      </c>
      <c r="B1442">
        <f t="shared" si="45"/>
        <v>33.819999999999709</v>
      </c>
      <c r="D1442">
        <f t="shared" si="44"/>
        <v>25588</v>
      </c>
    </row>
    <row r="1443" spans="1:4" x14ac:dyDescent="0.25">
      <c r="A1443">
        <v>609</v>
      </c>
      <c r="B1443">
        <f t="shared" si="45"/>
        <v>33.839999999999712</v>
      </c>
      <c r="D1443">
        <f t="shared" si="44"/>
        <v>25609</v>
      </c>
    </row>
    <row r="1444" spans="1:4" x14ac:dyDescent="0.25">
      <c r="A1444">
        <v>550</v>
      </c>
      <c r="B1444">
        <f t="shared" si="45"/>
        <v>33.859999999999715</v>
      </c>
      <c r="D1444">
        <f t="shared" si="44"/>
        <v>25550</v>
      </c>
    </row>
    <row r="1445" spans="1:4" x14ac:dyDescent="0.25">
      <c r="A1445">
        <v>578</v>
      </c>
      <c r="B1445">
        <f t="shared" si="45"/>
        <v>33.879999999999718</v>
      </c>
      <c r="D1445">
        <f t="shared" si="44"/>
        <v>25578</v>
      </c>
    </row>
    <row r="1446" spans="1:4" x14ac:dyDescent="0.25">
      <c r="A1446">
        <v>594</v>
      </c>
      <c r="B1446">
        <f t="shared" si="45"/>
        <v>33.899999999999721</v>
      </c>
      <c r="D1446">
        <f t="shared" si="44"/>
        <v>25594</v>
      </c>
    </row>
    <row r="1447" spans="1:4" x14ac:dyDescent="0.25">
      <c r="A1447">
        <v>546</v>
      </c>
      <c r="B1447">
        <f t="shared" si="45"/>
        <v>33.919999999999725</v>
      </c>
      <c r="D1447">
        <f t="shared" si="44"/>
        <v>25546</v>
      </c>
    </row>
    <row r="1448" spans="1:4" x14ac:dyDescent="0.25">
      <c r="A1448">
        <v>557</v>
      </c>
      <c r="B1448">
        <f t="shared" si="45"/>
        <v>33.939999999999728</v>
      </c>
      <c r="D1448">
        <f t="shared" si="44"/>
        <v>25557</v>
      </c>
    </row>
    <row r="1449" spans="1:4" x14ac:dyDescent="0.25">
      <c r="A1449">
        <v>582</v>
      </c>
      <c r="B1449">
        <f t="shared" si="45"/>
        <v>33.959999999999731</v>
      </c>
      <c r="D1449">
        <f t="shared" si="44"/>
        <v>25582</v>
      </c>
    </row>
    <row r="1450" spans="1:4" x14ac:dyDescent="0.25">
      <c r="A1450">
        <v>546</v>
      </c>
      <c r="B1450">
        <f t="shared" si="45"/>
        <v>33.979999999999734</v>
      </c>
      <c r="D1450">
        <f t="shared" si="44"/>
        <v>25546</v>
      </c>
    </row>
    <row r="1451" spans="1:4" x14ac:dyDescent="0.25">
      <c r="A1451">
        <v>527</v>
      </c>
      <c r="B1451">
        <f t="shared" si="45"/>
        <v>33.999999999999737</v>
      </c>
      <c r="D1451">
        <f t="shared" si="44"/>
        <v>25527</v>
      </c>
    </row>
    <row r="1452" spans="1:4" x14ac:dyDescent="0.25">
      <c r="A1452">
        <v>536</v>
      </c>
      <c r="B1452">
        <f t="shared" si="45"/>
        <v>34.01999999999974</v>
      </c>
      <c r="D1452">
        <f t="shared" si="44"/>
        <v>25536</v>
      </c>
    </row>
    <row r="1453" spans="1:4" x14ac:dyDescent="0.25">
      <c r="A1453">
        <v>506</v>
      </c>
      <c r="B1453">
        <f t="shared" si="45"/>
        <v>34.039999999999743</v>
      </c>
      <c r="D1453">
        <f t="shared" si="44"/>
        <v>25506</v>
      </c>
    </row>
    <row r="1454" spans="1:4" x14ac:dyDescent="0.25">
      <c r="A1454">
        <v>476</v>
      </c>
      <c r="B1454">
        <f t="shared" si="45"/>
        <v>34.059999999999746</v>
      </c>
      <c r="D1454">
        <f t="shared" si="44"/>
        <v>25476</v>
      </c>
    </row>
    <row r="1455" spans="1:4" x14ac:dyDescent="0.25">
      <c r="A1455">
        <v>497</v>
      </c>
      <c r="B1455">
        <f t="shared" si="45"/>
        <v>34.07999999999975</v>
      </c>
      <c r="D1455">
        <f t="shared" si="44"/>
        <v>25497</v>
      </c>
    </row>
    <row r="1456" spans="1:4" x14ac:dyDescent="0.25">
      <c r="A1456">
        <v>472</v>
      </c>
      <c r="B1456">
        <f t="shared" si="45"/>
        <v>34.099999999999753</v>
      </c>
      <c r="D1456">
        <f t="shared" si="44"/>
        <v>25472</v>
      </c>
    </row>
    <row r="1457" spans="1:4" x14ac:dyDescent="0.25">
      <c r="A1457">
        <v>434</v>
      </c>
      <c r="B1457">
        <f t="shared" si="45"/>
        <v>34.119999999999756</v>
      </c>
      <c r="D1457">
        <f t="shared" si="44"/>
        <v>25434</v>
      </c>
    </row>
    <row r="1458" spans="1:4" x14ac:dyDescent="0.25">
      <c r="A1458">
        <v>424</v>
      </c>
      <c r="B1458">
        <f t="shared" si="45"/>
        <v>34.139999999999759</v>
      </c>
      <c r="D1458">
        <f t="shared" si="44"/>
        <v>25424</v>
      </c>
    </row>
    <row r="1459" spans="1:4" x14ac:dyDescent="0.25">
      <c r="A1459">
        <v>390</v>
      </c>
      <c r="B1459">
        <f t="shared" si="45"/>
        <v>34.159999999999762</v>
      </c>
      <c r="D1459">
        <f t="shared" si="44"/>
        <v>25390</v>
      </c>
    </row>
    <row r="1460" spans="1:4" x14ac:dyDescent="0.25">
      <c r="A1460">
        <v>334</v>
      </c>
      <c r="B1460">
        <f t="shared" si="45"/>
        <v>34.179999999999765</v>
      </c>
      <c r="D1460">
        <f t="shared" si="44"/>
        <v>25334</v>
      </c>
    </row>
    <row r="1461" spans="1:4" x14ac:dyDescent="0.25">
      <c r="A1461">
        <v>342</v>
      </c>
      <c r="B1461">
        <f t="shared" si="45"/>
        <v>34.199999999999768</v>
      </c>
      <c r="D1461">
        <f t="shared" si="44"/>
        <v>25342</v>
      </c>
    </row>
    <row r="1462" spans="1:4" x14ac:dyDescent="0.25">
      <c r="A1462">
        <v>342</v>
      </c>
      <c r="B1462">
        <f t="shared" si="45"/>
        <v>34.219999999999771</v>
      </c>
      <c r="D1462">
        <f t="shared" si="44"/>
        <v>25342</v>
      </c>
    </row>
    <row r="1463" spans="1:4" x14ac:dyDescent="0.25">
      <c r="A1463">
        <v>309</v>
      </c>
      <c r="B1463">
        <f t="shared" si="45"/>
        <v>34.239999999999775</v>
      </c>
      <c r="D1463">
        <f t="shared" si="44"/>
        <v>25309</v>
      </c>
    </row>
    <row r="1464" spans="1:4" x14ac:dyDescent="0.25">
      <c r="A1464">
        <v>249</v>
      </c>
      <c r="B1464">
        <f t="shared" si="45"/>
        <v>34.259999999999778</v>
      </c>
      <c r="D1464">
        <f t="shared" si="44"/>
        <v>25249</v>
      </c>
    </row>
    <row r="1465" spans="1:4" x14ac:dyDescent="0.25">
      <c r="A1465">
        <v>256</v>
      </c>
      <c r="B1465">
        <f t="shared" si="45"/>
        <v>34.279999999999781</v>
      </c>
      <c r="D1465">
        <f t="shared" si="44"/>
        <v>25256</v>
      </c>
    </row>
    <row r="1466" spans="1:4" x14ac:dyDescent="0.25">
      <c r="A1466">
        <v>262</v>
      </c>
      <c r="B1466">
        <f t="shared" si="45"/>
        <v>34.299999999999784</v>
      </c>
      <c r="D1466">
        <f t="shared" si="44"/>
        <v>25262</v>
      </c>
    </row>
    <row r="1467" spans="1:4" x14ac:dyDescent="0.25">
      <c r="A1467">
        <v>229</v>
      </c>
      <c r="B1467">
        <f t="shared" si="45"/>
        <v>34.319999999999787</v>
      </c>
      <c r="D1467">
        <f t="shared" si="44"/>
        <v>25229</v>
      </c>
    </row>
    <row r="1468" spans="1:4" x14ac:dyDescent="0.25">
      <c r="A1468">
        <v>235</v>
      </c>
      <c r="B1468">
        <f t="shared" si="45"/>
        <v>34.33999999999979</v>
      </c>
      <c r="D1468">
        <f t="shared" si="44"/>
        <v>25235</v>
      </c>
    </row>
    <row r="1469" spans="1:4" x14ac:dyDescent="0.25">
      <c r="A1469">
        <v>200</v>
      </c>
      <c r="B1469">
        <f t="shared" si="45"/>
        <v>34.359999999999793</v>
      </c>
      <c r="D1469">
        <f t="shared" si="44"/>
        <v>25200</v>
      </c>
    </row>
    <row r="1470" spans="1:4" x14ac:dyDescent="0.25">
      <c r="A1470">
        <v>178</v>
      </c>
      <c r="B1470">
        <f t="shared" si="45"/>
        <v>34.379999999999797</v>
      </c>
      <c r="D1470">
        <f t="shared" si="44"/>
        <v>25178</v>
      </c>
    </row>
    <row r="1471" spans="1:4" x14ac:dyDescent="0.25">
      <c r="A1471">
        <v>172</v>
      </c>
      <c r="B1471">
        <f t="shared" si="45"/>
        <v>34.3999999999998</v>
      </c>
      <c r="D1471">
        <f t="shared" si="44"/>
        <v>25172</v>
      </c>
    </row>
    <row r="1472" spans="1:4" x14ac:dyDescent="0.25">
      <c r="A1472">
        <v>185</v>
      </c>
      <c r="B1472">
        <f t="shared" si="45"/>
        <v>34.419999999999803</v>
      </c>
      <c r="D1472">
        <f t="shared" si="44"/>
        <v>25185</v>
      </c>
    </row>
    <row r="1473" spans="1:4" x14ac:dyDescent="0.25">
      <c r="A1473">
        <v>169</v>
      </c>
      <c r="B1473">
        <f t="shared" si="45"/>
        <v>34.439999999999806</v>
      </c>
      <c r="D1473">
        <f t="shared" si="44"/>
        <v>25169</v>
      </c>
    </row>
    <row r="1474" spans="1:4" x14ac:dyDescent="0.25">
      <c r="A1474">
        <v>194</v>
      </c>
      <c r="B1474">
        <f t="shared" si="45"/>
        <v>34.459999999999809</v>
      </c>
      <c r="D1474">
        <f t="shared" ref="D1474:D1537" si="46">A1474+25000</f>
        <v>25194</v>
      </c>
    </row>
    <row r="1475" spans="1:4" x14ac:dyDescent="0.25">
      <c r="A1475">
        <v>181</v>
      </c>
      <c r="B1475">
        <f t="shared" ref="B1475:B1538" si="47">B1474+0.02</f>
        <v>34.479999999999812</v>
      </c>
      <c r="D1475">
        <f t="shared" si="46"/>
        <v>25181</v>
      </c>
    </row>
    <row r="1476" spans="1:4" x14ac:dyDescent="0.25">
      <c r="A1476">
        <v>170</v>
      </c>
      <c r="B1476">
        <f t="shared" si="47"/>
        <v>34.499999999999815</v>
      </c>
      <c r="D1476">
        <f t="shared" si="46"/>
        <v>25170</v>
      </c>
    </row>
    <row r="1477" spans="1:4" x14ac:dyDescent="0.25">
      <c r="A1477">
        <v>168</v>
      </c>
      <c r="B1477">
        <f t="shared" si="47"/>
        <v>34.519999999999818</v>
      </c>
      <c r="D1477">
        <f t="shared" si="46"/>
        <v>25168</v>
      </c>
    </row>
    <row r="1478" spans="1:4" x14ac:dyDescent="0.25">
      <c r="A1478">
        <v>155</v>
      </c>
      <c r="B1478">
        <f t="shared" si="47"/>
        <v>34.539999999999822</v>
      </c>
      <c r="D1478">
        <f t="shared" si="46"/>
        <v>25155</v>
      </c>
    </row>
    <row r="1479" spans="1:4" x14ac:dyDescent="0.25">
      <c r="A1479">
        <v>172</v>
      </c>
      <c r="B1479">
        <f t="shared" si="47"/>
        <v>34.559999999999825</v>
      </c>
      <c r="D1479">
        <f t="shared" si="46"/>
        <v>25172</v>
      </c>
    </row>
    <row r="1480" spans="1:4" x14ac:dyDescent="0.25">
      <c r="A1480">
        <v>172</v>
      </c>
      <c r="B1480">
        <f t="shared" si="47"/>
        <v>34.579999999999828</v>
      </c>
      <c r="D1480">
        <f t="shared" si="46"/>
        <v>25172</v>
      </c>
    </row>
    <row r="1481" spans="1:4" x14ac:dyDescent="0.25">
      <c r="A1481">
        <v>145</v>
      </c>
      <c r="B1481">
        <f t="shared" si="47"/>
        <v>34.599999999999831</v>
      </c>
      <c r="D1481">
        <f t="shared" si="46"/>
        <v>25145</v>
      </c>
    </row>
    <row r="1482" spans="1:4" x14ac:dyDescent="0.25">
      <c r="A1482">
        <v>148</v>
      </c>
      <c r="B1482">
        <f t="shared" si="47"/>
        <v>34.619999999999834</v>
      </c>
      <c r="D1482">
        <f t="shared" si="46"/>
        <v>25148</v>
      </c>
    </row>
    <row r="1483" spans="1:4" x14ac:dyDescent="0.25">
      <c r="A1483">
        <v>149</v>
      </c>
      <c r="B1483">
        <f t="shared" si="47"/>
        <v>34.639999999999837</v>
      </c>
      <c r="D1483">
        <f t="shared" si="46"/>
        <v>25149</v>
      </c>
    </row>
    <row r="1484" spans="1:4" x14ac:dyDescent="0.25">
      <c r="A1484">
        <v>159</v>
      </c>
      <c r="B1484">
        <f t="shared" si="47"/>
        <v>34.65999999999984</v>
      </c>
      <c r="D1484">
        <f t="shared" si="46"/>
        <v>25159</v>
      </c>
    </row>
    <row r="1485" spans="1:4" x14ac:dyDescent="0.25">
      <c r="A1485">
        <v>152</v>
      </c>
      <c r="B1485">
        <f t="shared" si="47"/>
        <v>34.679999999999843</v>
      </c>
      <c r="D1485">
        <f t="shared" si="46"/>
        <v>25152</v>
      </c>
    </row>
    <row r="1486" spans="1:4" x14ac:dyDescent="0.25">
      <c r="A1486">
        <v>153</v>
      </c>
      <c r="B1486">
        <f t="shared" si="47"/>
        <v>34.699999999999847</v>
      </c>
      <c r="D1486">
        <f t="shared" si="46"/>
        <v>25153</v>
      </c>
    </row>
    <row r="1487" spans="1:4" x14ac:dyDescent="0.25">
      <c r="A1487">
        <v>152</v>
      </c>
      <c r="B1487">
        <f t="shared" si="47"/>
        <v>34.71999999999985</v>
      </c>
      <c r="D1487">
        <f t="shared" si="46"/>
        <v>25152</v>
      </c>
    </row>
    <row r="1488" spans="1:4" x14ac:dyDescent="0.25">
      <c r="A1488">
        <v>141</v>
      </c>
      <c r="B1488">
        <f t="shared" si="47"/>
        <v>34.739999999999853</v>
      </c>
      <c r="D1488">
        <f t="shared" si="46"/>
        <v>25141</v>
      </c>
    </row>
    <row r="1489" spans="1:4" x14ac:dyDescent="0.25">
      <c r="A1489">
        <v>153</v>
      </c>
      <c r="B1489">
        <f t="shared" si="47"/>
        <v>34.759999999999856</v>
      </c>
      <c r="D1489">
        <f t="shared" si="46"/>
        <v>25153</v>
      </c>
    </row>
    <row r="1490" spans="1:4" x14ac:dyDescent="0.25">
      <c r="A1490">
        <v>154</v>
      </c>
      <c r="B1490">
        <f t="shared" si="47"/>
        <v>34.779999999999859</v>
      </c>
      <c r="D1490">
        <f t="shared" si="46"/>
        <v>25154</v>
      </c>
    </row>
    <row r="1491" spans="1:4" x14ac:dyDescent="0.25">
      <c r="A1491">
        <v>143</v>
      </c>
      <c r="B1491">
        <f t="shared" si="47"/>
        <v>34.799999999999862</v>
      </c>
      <c r="D1491">
        <f t="shared" si="46"/>
        <v>25143</v>
      </c>
    </row>
    <row r="1492" spans="1:4" x14ac:dyDescent="0.25">
      <c r="A1492">
        <v>172</v>
      </c>
      <c r="B1492">
        <f t="shared" si="47"/>
        <v>34.819999999999865</v>
      </c>
      <c r="D1492">
        <f t="shared" si="46"/>
        <v>25172</v>
      </c>
    </row>
    <row r="1493" spans="1:4" x14ac:dyDescent="0.25">
      <c r="A1493">
        <v>151</v>
      </c>
      <c r="B1493">
        <f t="shared" si="47"/>
        <v>34.839999999999868</v>
      </c>
      <c r="D1493">
        <f t="shared" si="46"/>
        <v>25151</v>
      </c>
    </row>
    <row r="1494" spans="1:4" x14ac:dyDescent="0.25">
      <c r="A1494">
        <v>129</v>
      </c>
      <c r="B1494">
        <f t="shared" si="47"/>
        <v>34.859999999999872</v>
      </c>
      <c r="D1494">
        <f t="shared" si="46"/>
        <v>25129</v>
      </c>
    </row>
    <row r="1495" spans="1:4" x14ac:dyDescent="0.25">
      <c r="A1495">
        <v>111</v>
      </c>
      <c r="B1495">
        <f t="shared" si="47"/>
        <v>34.879999999999875</v>
      </c>
      <c r="D1495">
        <f t="shared" si="46"/>
        <v>25111</v>
      </c>
    </row>
    <row r="1496" spans="1:4" x14ac:dyDescent="0.25">
      <c r="A1496">
        <v>160</v>
      </c>
      <c r="B1496">
        <f t="shared" si="47"/>
        <v>34.899999999999878</v>
      </c>
      <c r="D1496">
        <f t="shared" si="46"/>
        <v>25160</v>
      </c>
    </row>
    <row r="1497" spans="1:4" x14ac:dyDescent="0.25">
      <c r="A1497">
        <v>127</v>
      </c>
      <c r="B1497">
        <f t="shared" si="47"/>
        <v>34.919999999999881</v>
      </c>
      <c r="D1497">
        <f t="shared" si="46"/>
        <v>25127</v>
      </c>
    </row>
    <row r="1498" spans="1:4" x14ac:dyDescent="0.25">
      <c r="A1498">
        <v>141</v>
      </c>
      <c r="B1498">
        <f t="shared" si="47"/>
        <v>34.939999999999884</v>
      </c>
      <c r="D1498">
        <f t="shared" si="46"/>
        <v>25141</v>
      </c>
    </row>
    <row r="1499" spans="1:4" x14ac:dyDescent="0.25">
      <c r="A1499">
        <v>153</v>
      </c>
      <c r="B1499">
        <f t="shared" si="47"/>
        <v>34.959999999999887</v>
      </c>
      <c r="D1499">
        <f t="shared" si="46"/>
        <v>25153</v>
      </c>
    </row>
    <row r="1500" spans="1:4" x14ac:dyDescent="0.25">
      <c r="A1500">
        <v>134</v>
      </c>
      <c r="B1500">
        <f t="shared" si="47"/>
        <v>34.97999999999989</v>
      </c>
      <c r="D1500">
        <f t="shared" si="46"/>
        <v>25134</v>
      </c>
    </row>
    <row r="1501" spans="1:4" x14ac:dyDescent="0.25">
      <c r="A1501">
        <v>126</v>
      </c>
      <c r="B1501">
        <f t="shared" si="47"/>
        <v>34.999999999999893</v>
      </c>
      <c r="D1501">
        <f t="shared" si="46"/>
        <v>25126</v>
      </c>
    </row>
    <row r="1502" spans="1:4" x14ac:dyDescent="0.25">
      <c r="A1502">
        <v>148</v>
      </c>
      <c r="B1502">
        <f t="shared" si="47"/>
        <v>35.019999999999897</v>
      </c>
      <c r="D1502">
        <f t="shared" si="46"/>
        <v>25148</v>
      </c>
    </row>
    <row r="1503" spans="1:4" x14ac:dyDescent="0.25">
      <c r="A1503">
        <v>149</v>
      </c>
      <c r="B1503">
        <f t="shared" si="47"/>
        <v>35.0399999999999</v>
      </c>
      <c r="D1503">
        <f t="shared" si="46"/>
        <v>25149</v>
      </c>
    </row>
    <row r="1504" spans="1:4" x14ac:dyDescent="0.25">
      <c r="A1504">
        <v>153</v>
      </c>
      <c r="B1504">
        <f t="shared" si="47"/>
        <v>35.059999999999903</v>
      </c>
      <c r="D1504">
        <f t="shared" si="46"/>
        <v>25153</v>
      </c>
    </row>
    <row r="1505" spans="1:4" x14ac:dyDescent="0.25">
      <c r="A1505">
        <v>150</v>
      </c>
      <c r="B1505">
        <f t="shared" si="47"/>
        <v>35.079999999999906</v>
      </c>
      <c r="D1505">
        <f t="shared" si="46"/>
        <v>25150</v>
      </c>
    </row>
    <row r="1506" spans="1:4" x14ac:dyDescent="0.25">
      <c r="A1506">
        <v>161</v>
      </c>
      <c r="B1506">
        <f t="shared" si="47"/>
        <v>35.099999999999909</v>
      </c>
      <c r="D1506">
        <f t="shared" si="46"/>
        <v>25161</v>
      </c>
    </row>
    <row r="1507" spans="1:4" x14ac:dyDescent="0.25">
      <c r="A1507">
        <v>163</v>
      </c>
      <c r="B1507">
        <f t="shared" si="47"/>
        <v>35.119999999999912</v>
      </c>
      <c r="D1507">
        <f t="shared" si="46"/>
        <v>25163</v>
      </c>
    </row>
    <row r="1508" spans="1:4" x14ac:dyDescent="0.25">
      <c r="A1508">
        <v>141</v>
      </c>
      <c r="B1508">
        <f t="shared" si="47"/>
        <v>35.139999999999915</v>
      </c>
      <c r="D1508">
        <f t="shared" si="46"/>
        <v>25141</v>
      </c>
    </row>
    <row r="1509" spans="1:4" x14ac:dyDescent="0.25">
      <c r="A1509">
        <v>119</v>
      </c>
      <c r="B1509">
        <f t="shared" si="47"/>
        <v>35.159999999999918</v>
      </c>
      <c r="D1509">
        <f t="shared" si="46"/>
        <v>25119</v>
      </c>
    </row>
    <row r="1510" spans="1:4" x14ac:dyDescent="0.25">
      <c r="A1510">
        <v>130</v>
      </c>
      <c r="B1510">
        <f t="shared" si="47"/>
        <v>35.179999999999922</v>
      </c>
      <c r="D1510">
        <f t="shared" si="46"/>
        <v>25130</v>
      </c>
    </row>
    <row r="1511" spans="1:4" x14ac:dyDescent="0.25">
      <c r="A1511">
        <v>141</v>
      </c>
      <c r="B1511">
        <f t="shared" si="47"/>
        <v>35.199999999999925</v>
      </c>
      <c r="D1511">
        <f t="shared" si="46"/>
        <v>25141</v>
      </c>
    </row>
    <row r="1512" spans="1:4" x14ac:dyDescent="0.25">
      <c r="A1512">
        <v>153</v>
      </c>
      <c r="B1512">
        <f t="shared" si="47"/>
        <v>35.219999999999928</v>
      </c>
      <c r="D1512">
        <f t="shared" si="46"/>
        <v>25153</v>
      </c>
    </row>
    <row r="1513" spans="1:4" x14ac:dyDescent="0.25">
      <c r="A1513">
        <v>151</v>
      </c>
      <c r="B1513">
        <f t="shared" si="47"/>
        <v>35.239999999999931</v>
      </c>
      <c r="D1513">
        <f t="shared" si="46"/>
        <v>25151</v>
      </c>
    </row>
    <row r="1514" spans="1:4" x14ac:dyDescent="0.25">
      <c r="A1514">
        <v>159</v>
      </c>
      <c r="B1514">
        <f t="shared" si="47"/>
        <v>35.259999999999934</v>
      </c>
      <c r="D1514">
        <f t="shared" si="46"/>
        <v>25159</v>
      </c>
    </row>
    <row r="1515" spans="1:4" x14ac:dyDescent="0.25">
      <c r="A1515">
        <v>154</v>
      </c>
      <c r="B1515">
        <f t="shared" si="47"/>
        <v>35.279999999999937</v>
      </c>
      <c r="D1515">
        <f t="shared" si="46"/>
        <v>25154</v>
      </c>
    </row>
    <row r="1516" spans="1:4" x14ac:dyDescent="0.25">
      <c r="A1516">
        <v>125</v>
      </c>
      <c r="B1516">
        <f t="shared" si="47"/>
        <v>35.29999999999994</v>
      </c>
      <c r="D1516">
        <f t="shared" si="46"/>
        <v>25125</v>
      </c>
    </row>
    <row r="1517" spans="1:4" x14ac:dyDescent="0.25">
      <c r="A1517">
        <v>162</v>
      </c>
      <c r="B1517">
        <f t="shared" si="47"/>
        <v>35.319999999999943</v>
      </c>
      <c r="D1517">
        <f t="shared" si="46"/>
        <v>25162</v>
      </c>
    </row>
    <row r="1518" spans="1:4" x14ac:dyDescent="0.25">
      <c r="A1518">
        <v>147</v>
      </c>
      <c r="B1518">
        <f t="shared" si="47"/>
        <v>35.339999999999947</v>
      </c>
      <c r="D1518">
        <f t="shared" si="46"/>
        <v>25147</v>
      </c>
    </row>
    <row r="1519" spans="1:4" x14ac:dyDescent="0.25">
      <c r="A1519">
        <v>160</v>
      </c>
      <c r="B1519">
        <f t="shared" si="47"/>
        <v>35.35999999999995</v>
      </c>
      <c r="D1519">
        <f t="shared" si="46"/>
        <v>25160</v>
      </c>
    </row>
    <row r="1520" spans="1:4" x14ac:dyDescent="0.25">
      <c r="A1520">
        <v>167</v>
      </c>
      <c r="B1520">
        <f t="shared" si="47"/>
        <v>35.379999999999953</v>
      </c>
      <c r="D1520">
        <f t="shared" si="46"/>
        <v>25167</v>
      </c>
    </row>
    <row r="1521" spans="1:4" x14ac:dyDescent="0.25">
      <c r="A1521">
        <v>189</v>
      </c>
      <c r="B1521">
        <f t="shared" si="47"/>
        <v>35.399999999999956</v>
      </c>
      <c r="D1521">
        <f t="shared" si="46"/>
        <v>25189</v>
      </c>
    </row>
    <row r="1522" spans="1:4" x14ac:dyDescent="0.25">
      <c r="A1522">
        <v>160</v>
      </c>
      <c r="B1522">
        <f t="shared" si="47"/>
        <v>35.419999999999959</v>
      </c>
      <c r="D1522">
        <f t="shared" si="46"/>
        <v>25160</v>
      </c>
    </row>
    <row r="1523" spans="1:4" x14ac:dyDescent="0.25">
      <c r="A1523">
        <v>160</v>
      </c>
      <c r="B1523">
        <f t="shared" si="47"/>
        <v>35.439999999999962</v>
      </c>
      <c r="D1523">
        <f t="shared" si="46"/>
        <v>25160</v>
      </c>
    </row>
    <row r="1524" spans="1:4" x14ac:dyDescent="0.25">
      <c r="A1524">
        <v>171</v>
      </c>
      <c r="B1524">
        <f t="shared" si="47"/>
        <v>35.459999999999965</v>
      </c>
      <c r="D1524">
        <f t="shared" si="46"/>
        <v>25171</v>
      </c>
    </row>
    <row r="1525" spans="1:4" x14ac:dyDescent="0.25">
      <c r="A1525">
        <v>169</v>
      </c>
      <c r="B1525">
        <f t="shared" si="47"/>
        <v>35.479999999999968</v>
      </c>
      <c r="D1525">
        <f t="shared" si="46"/>
        <v>25169</v>
      </c>
    </row>
    <row r="1526" spans="1:4" x14ac:dyDescent="0.25">
      <c r="A1526">
        <v>157</v>
      </c>
      <c r="B1526">
        <f t="shared" si="47"/>
        <v>35.499999999999972</v>
      </c>
      <c r="D1526">
        <f t="shared" si="46"/>
        <v>25157</v>
      </c>
    </row>
    <row r="1527" spans="1:4" x14ac:dyDescent="0.25">
      <c r="A1527">
        <v>165</v>
      </c>
      <c r="B1527">
        <f t="shared" si="47"/>
        <v>35.519999999999975</v>
      </c>
      <c r="D1527">
        <f t="shared" si="46"/>
        <v>25165</v>
      </c>
    </row>
    <row r="1528" spans="1:4" x14ac:dyDescent="0.25">
      <c r="A1528">
        <v>180</v>
      </c>
      <c r="B1528">
        <f t="shared" si="47"/>
        <v>35.539999999999978</v>
      </c>
      <c r="D1528">
        <f t="shared" si="46"/>
        <v>25180</v>
      </c>
    </row>
    <row r="1529" spans="1:4" x14ac:dyDescent="0.25">
      <c r="A1529">
        <v>177</v>
      </c>
      <c r="B1529">
        <f t="shared" si="47"/>
        <v>35.559999999999981</v>
      </c>
      <c r="D1529">
        <f t="shared" si="46"/>
        <v>25177</v>
      </c>
    </row>
    <row r="1530" spans="1:4" x14ac:dyDescent="0.25">
      <c r="A1530">
        <v>207</v>
      </c>
      <c r="B1530">
        <f t="shared" si="47"/>
        <v>35.579999999999984</v>
      </c>
      <c r="D1530">
        <f t="shared" si="46"/>
        <v>25207</v>
      </c>
    </row>
    <row r="1531" spans="1:4" x14ac:dyDescent="0.25">
      <c r="A1531">
        <v>172</v>
      </c>
      <c r="B1531">
        <f t="shared" si="47"/>
        <v>35.599999999999987</v>
      </c>
      <c r="D1531">
        <f t="shared" si="46"/>
        <v>25172</v>
      </c>
    </row>
    <row r="1532" spans="1:4" x14ac:dyDescent="0.25">
      <c r="A1532">
        <v>177</v>
      </c>
      <c r="B1532">
        <f t="shared" si="47"/>
        <v>35.61999999999999</v>
      </c>
      <c r="D1532">
        <f t="shared" si="46"/>
        <v>25177</v>
      </c>
    </row>
    <row r="1533" spans="1:4" x14ac:dyDescent="0.25">
      <c r="A1533">
        <v>173</v>
      </c>
      <c r="B1533">
        <f t="shared" si="47"/>
        <v>35.639999999999993</v>
      </c>
      <c r="D1533">
        <f t="shared" si="46"/>
        <v>25173</v>
      </c>
    </row>
    <row r="1534" spans="1:4" x14ac:dyDescent="0.25">
      <c r="A1534">
        <v>154</v>
      </c>
      <c r="B1534">
        <f t="shared" si="47"/>
        <v>35.659999999999997</v>
      </c>
      <c r="D1534">
        <f t="shared" si="46"/>
        <v>25154</v>
      </c>
    </row>
    <row r="1535" spans="1:4" x14ac:dyDescent="0.25">
      <c r="A1535">
        <v>150</v>
      </c>
      <c r="B1535">
        <f t="shared" si="47"/>
        <v>35.68</v>
      </c>
      <c r="D1535">
        <f t="shared" si="46"/>
        <v>25150</v>
      </c>
    </row>
    <row r="1536" spans="1:4" x14ac:dyDescent="0.25">
      <c r="A1536">
        <v>117</v>
      </c>
      <c r="B1536">
        <f t="shared" si="47"/>
        <v>35.700000000000003</v>
      </c>
      <c r="D1536">
        <f t="shared" si="46"/>
        <v>25117</v>
      </c>
    </row>
    <row r="1537" spans="1:4" x14ac:dyDescent="0.25">
      <c r="A1537">
        <v>145</v>
      </c>
      <c r="B1537">
        <f t="shared" si="47"/>
        <v>35.720000000000006</v>
      </c>
      <c r="D1537">
        <f t="shared" si="46"/>
        <v>25145</v>
      </c>
    </row>
    <row r="1538" spans="1:4" x14ac:dyDescent="0.25">
      <c r="A1538">
        <v>130</v>
      </c>
      <c r="B1538">
        <f t="shared" si="47"/>
        <v>35.740000000000009</v>
      </c>
      <c r="D1538">
        <f t="shared" ref="D1538:D1601" si="48">A1538+25000</f>
        <v>25130</v>
      </c>
    </row>
    <row r="1539" spans="1:4" x14ac:dyDescent="0.25">
      <c r="A1539">
        <v>146</v>
      </c>
      <c r="B1539">
        <f t="shared" ref="B1539:B1602" si="49">B1538+0.02</f>
        <v>35.760000000000012</v>
      </c>
      <c r="D1539">
        <f t="shared" si="48"/>
        <v>25146</v>
      </c>
    </row>
    <row r="1540" spans="1:4" x14ac:dyDescent="0.25">
      <c r="A1540">
        <v>114</v>
      </c>
      <c r="B1540">
        <f t="shared" si="49"/>
        <v>35.780000000000015</v>
      </c>
      <c r="D1540">
        <f t="shared" si="48"/>
        <v>25114</v>
      </c>
    </row>
    <row r="1541" spans="1:4" x14ac:dyDescent="0.25">
      <c r="A1541">
        <v>114</v>
      </c>
      <c r="B1541">
        <f t="shared" si="49"/>
        <v>35.800000000000018</v>
      </c>
      <c r="D1541">
        <f t="shared" si="48"/>
        <v>25114</v>
      </c>
    </row>
    <row r="1542" spans="1:4" x14ac:dyDescent="0.25">
      <c r="A1542">
        <v>136</v>
      </c>
      <c r="B1542">
        <f t="shared" si="49"/>
        <v>35.820000000000022</v>
      </c>
      <c r="D1542">
        <f t="shared" si="48"/>
        <v>25136</v>
      </c>
    </row>
    <row r="1543" spans="1:4" x14ac:dyDescent="0.25">
      <c r="A1543">
        <v>116</v>
      </c>
      <c r="B1543">
        <f t="shared" si="49"/>
        <v>35.840000000000025</v>
      </c>
      <c r="D1543">
        <f t="shared" si="48"/>
        <v>25116</v>
      </c>
    </row>
    <row r="1544" spans="1:4" x14ac:dyDescent="0.25">
      <c r="A1544">
        <v>129</v>
      </c>
      <c r="B1544">
        <f t="shared" si="49"/>
        <v>35.860000000000028</v>
      </c>
      <c r="D1544">
        <f t="shared" si="48"/>
        <v>25129</v>
      </c>
    </row>
    <row r="1545" spans="1:4" x14ac:dyDescent="0.25">
      <c r="A1545">
        <v>124</v>
      </c>
      <c r="B1545">
        <f t="shared" si="49"/>
        <v>35.880000000000031</v>
      </c>
      <c r="D1545">
        <f t="shared" si="48"/>
        <v>25124</v>
      </c>
    </row>
    <row r="1546" spans="1:4" x14ac:dyDescent="0.25">
      <c r="A1546">
        <v>119</v>
      </c>
      <c r="B1546">
        <f t="shared" si="49"/>
        <v>35.900000000000034</v>
      </c>
      <c r="D1546">
        <f t="shared" si="48"/>
        <v>25119</v>
      </c>
    </row>
    <row r="1547" spans="1:4" x14ac:dyDescent="0.25">
      <c r="A1547">
        <v>112</v>
      </c>
      <c r="B1547">
        <f t="shared" si="49"/>
        <v>35.920000000000037</v>
      </c>
      <c r="D1547">
        <f t="shared" si="48"/>
        <v>25112</v>
      </c>
    </row>
    <row r="1548" spans="1:4" x14ac:dyDescent="0.25">
      <c r="A1548">
        <v>136</v>
      </c>
      <c r="B1548">
        <f t="shared" si="49"/>
        <v>35.94000000000004</v>
      </c>
      <c r="D1548">
        <f t="shared" si="48"/>
        <v>25136</v>
      </c>
    </row>
    <row r="1549" spans="1:4" x14ac:dyDescent="0.25">
      <c r="A1549">
        <v>112</v>
      </c>
      <c r="B1549">
        <f t="shared" si="49"/>
        <v>35.960000000000043</v>
      </c>
      <c r="D1549">
        <f t="shared" si="48"/>
        <v>25112</v>
      </c>
    </row>
    <row r="1550" spans="1:4" x14ac:dyDescent="0.25">
      <c r="A1550">
        <v>111</v>
      </c>
      <c r="B1550">
        <f t="shared" si="49"/>
        <v>35.980000000000047</v>
      </c>
      <c r="D1550">
        <f t="shared" si="48"/>
        <v>25111</v>
      </c>
    </row>
    <row r="1551" spans="1:4" x14ac:dyDescent="0.25">
      <c r="A1551">
        <v>109</v>
      </c>
      <c r="B1551">
        <f t="shared" si="49"/>
        <v>36.00000000000005</v>
      </c>
      <c r="D1551">
        <f t="shared" si="48"/>
        <v>25109</v>
      </c>
    </row>
    <row r="1552" spans="1:4" x14ac:dyDescent="0.25">
      <c r="A1552">
        <v>107</v>
      </c>
      <c r="B1552">
        <f t="shared" si="49"/>
        <v>36.020000000000053</v>
      </c>
      <c r="D1552">
        <f t="shared" si="48"/>
        <v>25107</v>
      </c>
    </row>
    <row r="1553" spans="1:4" x14ac:dyDescent="0.25">
      <c r="A1553">
        <v>88</v>
      </c>
      <c r="B1553">
        <f t="shared" si="49"/>
        <v>36.040000000000056</v>
      </c>
      <c r="D1553">
        <f t="shared" si="48"/>
        <v>25088</v>
      </c>
    </row>
    <row r="1554" spans="1:4" x14ac:dyDescent="0.25">
      <c r="A1554">
        <v>92</v>
      </c>
      <c r="B1554">
        <f t="shared" si="49"/>
        <v>36.060000000000059</v>
      </c>
      <c r="D1554">
        <f t="shared" si="48"/>
        <v>25092</v>
      </c>
    </row>
    <row r="1555" spans="1:4" x14ac:dyDescent="0.25">
      <c r="A1555">
        <v>83</v>
      </c>
      <c r="B1555">
        <f t="shared" si="49"/>
        <v>36.080000000000062</v>
      </c>
      <c r="D1555">
        <f t="shared" si="48"/>
        <v>25083</v>
      </c>
    </row>
    <row r="1556" spans="1:4" x14ac:dyDescent="0.25">
      <c r="A1556">
        <v>94</v>
      </c>
      <c r="B1556">
        <f t="shared" si="49"/>
        <v>36.100000000000065</v>
      </c>
      <c r="D1556">
        <f t="shared" si="48"/>
        <v>25094</v>
      </c>
    </row>
    <row r="1557" spans="1:4" x14ac:dyDescent="0.25">
      <c r="A1557">
        <v>92</v>
      </c>
      <c r="B1557">
        <f t="shared" si="49"/>
        <v>36.120000000000068</v>
      </c>
      <c r="D1557">
        <f t="shared" si="48"/>
        <v>25092</v>
      </c>
    </row>
    <row r="1558" spans="1:4" x14ac:dyDescent="0.25">
      <c r="A1558">
        <v>92</v>
      </c>
      <c r="B1558">
        <f t="shared" si="49"/>
        <v>36.140000000000072</v>
      </c>
      <c r="D1558">
        <f t="shared" si="48"/>
        <v>25092</v>
      </c>
    </row>
    <row r="1559" spans="1:4" x14ac:dyDescent="0.25">
      <c r="A1559">
        <v>96</v>
      </c>
      <c r="B1559">
        <f t="shared" si="49"/>
        <v>36.160000000000075</v>
      </c>
      <c r="D1559">
        <f t="shared" si="48"/>
        <v>25096</v>
      </c>
    </row>
    <row r="1560" spans="1:4" x14ac:dyDescent="0.25">
      <c r="A1560">
        <v>82</v>
      </c>
      <c r="B1560">
        <f t="shared" si="49"/>
        <v>36.180000000000078</v>
      </c>
      <c r="D1560">
        <f t="shared" si="48"/>
        <v>25082</v>
      </c>
    </row>
    <row r="1561" spans="1:4" x14ac:dyDescent="0.25">
      <c r="A1561">
        <v>95</v>
      </c>
      <c r="B1561">
        <f t="shared" si="49"/>
        <v>36.200000000000081</v>
      </c>
      <c r="D1561">
        <f t="shared" si="48"/>
        <v>25095</v>
      </c>
    </row>
    <row r="1562" spans="1:4" x14ac:dyDescent="0.25">
      <c r="A1562">
        <v>61</v>
      </c>
      <c r="B1562">
        <f t="shared" si="49"/>
        <v>36.220000000000084</v>
      </c>
      <c r="D1562">
        <f t="shared" si="48"/>
        <v>25061</v>
      </c>
    </row>
    <row r="1563" spans="1:4" x14ac:dyDescent="0.25">
      <c r="A1563">
        <v>89</v>
      </c>
      <c r="B1563">
        <f t="shared" si="49"/>
        <v>36.240000000000087</v>
      </c>
      <c r="D1563">
        <f t="shared" si="48"/>
        <v>25089</v>
      </c>
    </row>
    <row r="1564" spans="1:4" x14ac:dyDescent="0.25">
      <c r="A1564">
        <v>94</v>
      </c>
      <c r="B1564">
        <f t="shared" si="49"/>
        <v>36.26000000000009</v>
      </c>
      <c r="D1564">
        <f t="shared" si="48"/>
        <v>25094</v>
      </c>
    </row>
    <row r="1565" spans="1:4" x14ac:dyDescent="0.25">
      <c r="A1565">
        <v>98</v>
      </c>
      <c r="B1565">
        <f t="shared" si="49"/>
        <v>36.280000000000094</v>
      </c>
      <c r="D1565">
        <f t="shared" si="48"/>
        <v>25098</v>
      </c>
    </row>
    <row r="1566" spans="1:4" x14ac:dyDescent="0.25">
      <c r="A1566">
        <v>83</v>
      </c>
      <c r="B1566">
        <f t="shared" si="49"/>
        <v>36.300000000000097</v>
      </c>
      <c r="D1566">
        <f t="shared" si="48"/>
        <v>25083</v>
      </c>
    </row>
    <row r="1567" spans="1:4" x14ac:dyDescent="0.25">
      <c r="A1567">
        <v>87</v>
      </c>
      <c r="B1567">
        <f t="shared" si="49"/>
        <v>36.3200000000001</v>
      </c>
      <c r="D1567">
        <f t="shared" si="48"/>
        <v>25087</v>
      </c>
    </row>
    <row r="1568" spans="1:4" x14ac:dyDescent="0.25">
      <c r="A1568">
        <v>91</v>
      </c>
      <c r="B1568">
        <f t="shared" si="49"/>
        <v>36.340000000000103</v>
      </c>
      <c r="D1568">
        <f t="shared" si="48"/>
        <v>25091</v>
      </c>
    </row>
    <row r="1569" spans="1:4" x14ac:dyDescent="0.25">
      <c r="A1569">
        <v>100</v>
      </c>
      <c r="B1569">
        <f t="shared" si="49"/>
        <v>36.360000000000106</v>
      </c>
      <c r="D1569">
        <f t="shared" si="48"/>
        <v>25100</v>
      </c>
    </row>
    <row r="1570" spans="1:4" x14ac:dyDescent="0.25">
      <c r="A1570">
        <v>71</v>
      </c>
      <c r="B1570">
        <f t="shared" si="49"/>
        <v>36.380000000000109</v>
      </c>
      <c r="D1570">
        <f t="shared" si="48"/>
        <v>25071</v>
      </c>
    </row>
    <row r="1571" spans="1:4" x14ac:dyDescent="0.25">
      <c r="A1571">
        <v>83</v>
      </c>
      <c r="B1571">
        <f t="shared" si="49"/>
        <v>36.400000000000112</v>
      </c>
      <c r="D1571">
        <f t="shared" si="48"/>
        <v>25083</v>
      </c>
    </row>
    <row r="1572" spans="1:4" x14ac:dyDescent="0.25">
      <c r="A1572">
        <v>92</v>
      </c>
      <c r="B1572">
        <f t="shared" si="49"/>
        <v>36.420000000000115</v>
      </c>
      <c r="D1572">
        <f t="shared" si="48"/>
        <v>25092</v>
      </c>
    </row>
    <row r="1573" spans="1:4" x14ac:dyDescent="0.25">
      <c r="A1573">
        <v>88</v>
      </c>
      <c r="B1573">
        <f t="shared" si="49"/>
        <v>36.440000000000119</v>
      </c>
      <c r="D1573">
        <f t="shared" si="48"/>
        <v>25088</v>
      </c>
    </row>
    <row r="1574" spans="1:4" x14ac:dyDescent="0.25">
      <c r="A1574">
        <v>94</v>
      </c>
      <c r="B1574">
        <f t="shared" si="49"/>
        <v>36.460000000000122</v>
      </c>
      <c r="D1574">
        <f t="shared" si="48"/>
        <v>25094</v>
      </c>
    </row>
    <row r="1575" spans="1:4" x14ac:dyDescent="0.25">
      <c r="A1575">
        <v>104</v>
      </c>
      <c r="B1575">
        <f t="shared" si="49"/>
        <v>36.480000000000125</v>
      </c>
      <c r="D1575">
        <f t="shared" si="48"/>
        <v>25104</v>
      </c>
    </row>
    <row r="1576" spans="1:4" x14ac:dyDescent="0.25">
      <c r="A1576">
        <v>98</v>
      </c>
      <c r="B1576">
        <f t="shared" si="49"/>
        <v>36.500000000000128</v>
      </c>
      <c r="D1576">
        <f t="shared" si="48"/>
        <v>25098</v>
      </c>
    </row>
    <row r="1577" spans="1:4" x14ac:dyDescent="0.25">
      <c r="A1577">
        <v>84</v>
      </c>
      <c r="B1577">
        <f t="shared" si="49"/>
        <v>36.520000000000131</v>
      </c>
      <c r="D1577">
        <f t="shared" si="48"/>
        <v>25084</v>
      </c>
    </row>
    <row r="1578" spans="1:4" x14ac:dyDescent="0.25">
      <c r="A1578">
        <v>82</v>
      </c>
      <c r="B1578">
        <f t="shared" si="49"/>
        <v>36.540000000000134</v>
      </c>
      <c r="D1578">
        <f t="shared" si="48"/>
        <v>25082</v>
      </c>
    </row>
    <row r="1579" spans="1:4" x14ac:dyDescent="0.25">
      <c r="A1579">
        <v>89</v>
      </c>
      <c r="B1579">
        <f t="shared" si="49"/>
        <v>36.560000000000137</v>
      </c>
      <c r="D1579">
        <f t="shared" si="48"/>
        <v>25089</v>
      </c>
    </row>
    <row r="1580" spans="1:4" x14ac:dyDescent="0.25">
      <c r="A1580">
        <v>81</v>
      </c>
      <c r="B1580">
        <f t="shared" si="49"/>
        <v>36.58000000000014</v>
      </c>
      <c r="D1580">
        <f t="shared" si="48"/>
        <v>25081</v>
      </c>
    </row>
    <row r="1581" spans="1:4" x14ac:dyDescent="0.25">
      <c r="A1581">
        <v>88</v>
      </c>
      <c r="B1581">
        <f t="shared" si="49"/>
        <v>36.600000000000144</v>
      </c>
      <c r="D1581">
        <f t="shared" si="48"/>
        <v>25088</v>
      </c>
    </row>
    <row r="1582" spans="1:4" x14ac:dyDescent="0.25">
      <c r="A1582">
        <v>74</v>
      </c>
      <c r="B1582">
        <f t="shared" si="49"/>
        <v>36.620000000000147</v>
      </c>
      <c r="D1582">
        <f t="shared" si="48"/>
        <v>25074</v>
      </c>
    </row>
    <row r="1583" spans="1:4" x14ac:dyDescent="0.25">
      <c r="A1583">
        <v>95</v>
      </c>
      <c r="B1583">
        <f t="shared" si="49"/>
        <v>36.64000000000015</v>
      </c>
      <c r="D1583">
        <f t="shared" si="48"/>
        <v>25095</v>
      </c>
    </row>
    <row r="1584" spans="1:4" x14ac:dyDescent="0.25">
      <c r="A1584">
        <v>88</v>
      </c>
      <c r="B1584">
        <f t="shared" si="49"/>
        <v>36.660000000000153</v>
      </c>
      <c r="D1584">
        <f t="shared" si="48"/>
        <v>25088</v>
      </c>
    </row>
    <row r="1585" spans="1:4" x14ac:dyDescent="0.25">
      <c r="A1585">
        <v>90</v>
      </c>
      <c r="B1585">
        <f t="shared" si="49"/>
        <v>36.680000000000156</v>
      </c>
      <c r="D1585">
        <f t="shared" si="48"/>
        <v>25090</v>
      </c>
    </row>
    <row r="1586" spans="1:4" x14ac:dyDescent="0.25">
      <c r="A1586">
        <v>88</v>
      </c>
      <c r="B1586">
        <f t="shared" si="49"/>
        <v>36.700000000000159</v>
      </c>
      <c r="D1586">
        <f t="shared" si="48"/>
        <v>25088</v>
      </c>
    </row>
    <row r="1587" spans="1:4" x14ac:dyDescent="0.25">
      <c r="A1587">
        <v>92</v>
      </c>
      <c r="B1587">
        <f t="shared" si="49"/>
        <v>36.720000000000162</v>
      </c>
      <c r="D1587">
        <f t="shared" si="48"/>
        <v>25092</v>
      </c>
    </row>
    <row r="1588" spans="1:4" x14ac:dyDescent="0.25">
      <c r="A1588">
        <v>95</v>
      </c>
      <c r="B1588">
        <f t="shared" si="49"/>
        <v>36.740000000000165</v>
      </c>
      <c r="D1588">
        <f t="shared" si="48"/>
        <v>25095</v>
      </c>
    </row>
    <row r="1589" spans="1:4" x14ac:dyDescent="0.25">
      <c r="A1589">
        <v>88</v>
      </c>
      <c r="B1589">
        <f t="shared" si="49"/>
        <v>36.760000000000169</v>
      </c>
      <c r="D1589">
        <f t="shared" si="48"/>
        <v>25088</v>
      </c>
    </row>
    <row r="1590" spans="1:4" x14ac:dyDescent="0.25">
      <c r="A1590">
        <v>98</v>
      </c>
      <c r="B1590">
        <f t="shared" si="49"/>
        <v>36.780000000000172</v>
      </c>
      <c r="D1590">
        <f t="shared" si="48"/>
        <v>25098</v>
      </c>
    </row>
    <row r="1591" spans="1:4" x14ac:dyDescent="0.25">
      <c r="A1591">
        <v>116</v>
      </c>
      <c r="B1591">
        <f t="shared" si="49"/>
        <v>36.800000000000175</v>
      </c>
      <c r="D1591">
        <f t="shared" si="48"/>
        <v>25116</v>
      </c>
    </row>
    <row r="1592" spans="1:4" x14ac:dyDescent="0.25">
      <c r="A1592">
        <v>116</v>
      </c>
      <c r="B1592">
        <f t="shared" si="49"/>
        <v>36.820000000000178</v>
      </c>
      <c r="D1592">
        <f t="shared" si="48"/>
        <v>25116</v>
      </c>
    </row>
    <row r="1593" spans="1:4" x14ac:dyDescent="0.25">
      <c r="A1593">
        <v>84</v>
      </c>
      <c r="B1593">
        <f t="shared" si="49"/>
        <v>36.840000000000181</v>
      </c>
      <c r="D1593">
        <f t="shared" si="48"/>
        <v>25084</v>
      </c>
    </row>
    <row r="1594" spans="1:4" x14ac:dyDescent="0.25">
      <c r="A1594">
        <v>101</v>
      </c>
      <c r="B1594">
        <f t="shared" si="49"/>
        <v>36.860000000000184</v>
      </c>
      <c r="D1594">
        <f t="shared" si="48"/>
        <v>25101</v>
      </c>
    </row>
    <row r="1595" spans="1:4" x14ac:dyDescent="0.25">
      <c r="A1595">
        <v>94</v>
      </c>
      <c r="B1595">
        <f t="shared" si="49"/>
        <v>36.880000000000187</v>
      </c>
      <c r="D1595">
        <f t="shared" si="48"/>
        <v>25094</v>
      </c>
    </row>
    <row r="1596" spans="1:4" x14ac:dyDescent="0.25">
      <c r="A1596">
        <v>84</v>
      </c>
      <c r="B1596">
        <f t="shared" si="49"/>
        <v>36.90000000000019</v>
      </c>
      <c r="D1596">
        <f t="shared" si="48"/>
        <v>25084</v>
      </c>
    </row>
    <row r="1597" spans="1:4" x14ac:dyDescent="0.25">
      <c r="A1597">
        <v>102</v>
      </c>
      <c r="B1597">
        <f t="shared" si="49"/>
        <v>36.920000000000194</v>
      </c>
      <c r="D1597">
        <f t="shared" si="48"/>
        <v>25102</v>
      </c>
    </row>
    <row r="1598" spans="1:4" x14ac:dyDescent="0.25">
      <c r="A1598">
        <v>106</v>
      </c>
      <c r="B1598">
        <f t="shared" si="49"/>
        <v>36.940000000000197</v>
      </c>
      <c r="D1598">
        <f t="shared" si="48"/>
        <v>25106</v>
      </c>
    </row>
    <row r="1599" spans="1:4" x14ac:dyDescent="0.25">
      <c r="A1599">
        <v>100</v>
      </c>
      <c r="B1599">
        <f t="shared" si="49"/>
        <v>36.9600000000002</v>
      </c>
      <c r="D1599">
        <f t="shared" si="48"/>
        <v>25100</v>
      </c>
    </row>
    <row r="1600" spans="1:4" x14ac:dyDescent="0.25">
      <c r="A1600">
        <v>98</v>
      </c>
      <c r="B1600">
        <f t="shared" si="49"/>
        <v>36.980000000000203</v>
      </c>
      <c r="D1600">
        <f t="shared" si="48"/>
        <v>25098</v>
      </c>
    </row>
    <row r="1601" spans="1:4" x14ac:dyDescent="0.25">
      <c r="A1601">
        <v>118</v>
      </c>
      <c r="B1601">
        <f t="shared" si="49"/>
        <v>37.000000000000206</v>
      </c>
      <c r="D1601">
        <f t="shared" si="48"/>
        <v>25118</v>
      </c>
    </row>
    <row r="1602" spans="1:4" x14ac:dyDescent="0.25">
      <c r="A1602">
        <v>104</v>
      </c>
      <c r="B1602">
        <f t="shared" si="49"/>
        <v>37.020000000000209</v>
      </c>
      <c r="D1602">
        <f t="shared" ref="D1602:D1665" si="50">A1602+25000</f>
        <v>25104</v>
      </c>
    </row>
    <row r="1603" spans="1:4" x14ac:dyDescent="0.25">
      <c r="A1603">
        <v>119</v>
      </c>
      <c r="B1603">
        <f t="shared" ref="B1603:B1666" si="51">B1602+0.02</f>
        <v>37.040000000000212</v>
      </c>
      <c r="D1603">
        <f t="shared" si="50"/>
        <v>25119</v>
      </c>
    </row>
    <row r="1604" spans="1:4" x14ac:dyDescent="0.25">
      <c r="A1604">
        <v>116</v>
      </c>
      <c r="B1604">
        <f t="shared" si="51"/>
        <v>37.060000000000215</v>
      </c>
      <c r="D1604">
        <f t="shared" si="50"/>
        <v>25116</v>
      </c>
    </row>
    <row r="1605" spans="1:4" x14ac:dyDescent="0.25">
      <c r="A1605">
        <v>108</v>
      </c>
      <c r="B1605">
        <f t="shared" si="51"/>
        <v>37.080000000000219</v>
      </c>
      <c r="D1605">
        <f t="shared" si="50"/>
        <v>25108</v>
      </c>
    </row>
    <row r="1606" spans="1:4" x14ac:dyDescent="0.25">
      <c r="A1606">
        <v>123</v>
      </c>
      <c r="B1606">
        <f t="shared" si="51"/>
        <v>37.100000000000222</v>
      </c>
      <c r="D1606">
        <f t="shared" si="50"/>
        <v>25123</v>
      </c>
    </row>
    <row r="1607" spans="1:4" x14ac:dyDescent="0.25">
      <c r="A1607">
        <v>131</v>
      </c>
      <c r="B1607">
        <f t="shared" si="51"/>
        <v>37.120000000000225</v>
      </c>
      <c r="D1607">
        <f t="shared" si="50"/>
        <v>25131</v>
      </c>
    </row>
    <row r="1608" spans="1:4" x14ac:dyDescent="0.25">
      <c r="A1608">
        <v>119</v>
      </c>
      <c r="B1608">
        <f t="shared" si="51"/>
        <v>37.140000000000228</v>
      </c>
      <c r="D1608">
        <f t="shared" si="50"/>
        <v>25119</v>
      </c>
    </row>
    <row r="1609" spans="1:4" x14ac:dyDescent="0.25">
      <c r="A1609">
        <v>100</v>
      </c>
      <c r="B1609">
        <f t="shared" si="51"/>
        <v>37.160000000000231</v>
      </c>
      <c r="D1609">
        <f t="shared" si="50"/>
        <v>25100</v>
      </c>
    </row>
    <row r="1610" spans="1:4" x14ac:dyDescent="0.25">
      <c r="A1610">
        <v>122</v>
      </c>
      <c r="B1610">
        <f t="shared" si="51"/>
        <v>37.180000000000234</v>
      </c>
      <c r="D1610">
        <f t="shared" si="50"/>
        <v>25122</v>
      </c>
    </row>
    <row r="1611" spans="1:4" x14ac:dyDescent="0.25">
      <c r="A1611">
        <v>115</v>
      </c>
      <c r="B1611">
        <f t="shared" si="51"/>
        <v>37.200000000000237</v>
      </c>
      <c r="D1611">
        <f t="shared" si="50"/>
        <v>25115</v>
      </c>
    </row>
    <row r="1612" spans="1:4" x14ac:dyDescent="0.25">
      <c r="A1612">
        <v>133</v>
      </c>
      <c r="B1612">
        <f t="shared" si="51"/>
        <v>37.22000000000024</v>
      </c>
      <c r="D1612">
        <f t="shared" si="50"/>
        <v>25133</v>
      </c>
    </row>
    <row r="1613" spans="1:4" x14ac:dyDescent="0.25">
      <c r="A1613">
        <v>138</v>
      </c>
      <c r="B1613">
        <f t="shared" si="51"/>
        <v>37.240000000000244</v>
      </c>
      <c r="D1613">
        <f t="shared" si="50"/>
        <v>25138</v>
      </c>
    </row>
    <row r="1614" spans="1:4" x14ac:dyDescent="0.25">
      <c r="A1614">
        <v>125</v>
      </c>
      <c r="B1614">
        <f t="shared" si="51"/>
        <v>37.260000000000247</v>
      </c>
      <c r="D1614">
        <f t="shared" si="50"/>
        <v>25125</v>
      </c>
    </row>
    <row r="1615" spans="1:4" x14ac:dyDescent="0.25">
      <c r="A1615">
        <v>155</v>
      </c>
      <c r="B1615">
        <f t="shared" si="51"/>
        <v>37.28000000000025</v>
      </c>
      <c r="D1615">
        <f t="shared" si="50"/>
        <v>25155</v>
      </c>
    </row>
    <row r="1616" spans="1:4" x14ac:dyDescent="0.25">
      <c r="A1616">
        <v>119</v>
      </c>
      <c r="B1616">
        <f t="shared" si="51"/>
        <v>37.300000000000253</v>
      </c>
      <c r="D1616">
        <f t="shared" si="50"/>
        <v>25119</v>
      </c>
    </row>
    <row r="1617" spans="1:4" x14ac:dyDescent="0.25">
      <c r="A1617">
        <v>146</v>
      </c>
      <c r="B1617">
        <f t="shared" si="51"/>
        <v>37.320000000000256</v>
      </c>
      <c r="D1617">
        <f t="shared" si="50"/>
        <v>25146</v>
      </c>
    </row>
    <row r="1618" spans="1:4" x14ac:dyDescent="0.25">
      <c r="A1618">
        <v>144</v>
      </c>
      <c r="B1618">
        <f t="shared" si="51"/>
        <v>37.340000000000259</v>
      </c>
      <c r="D1618">
        <f t="shared" si="50"/>
        <v>25144</v>
      </c>
    </row>
    <row r="1619" spans="1:4" x14ac:dyDescent="0.25">
      <c r="A1619">
        <v>140</v>
      </c>
      <c r="B1619">
        <f t="shared" si="51"/>
        <v>37.360000000000262</v>
      </c>
      <c r="D1619">
        <f t="shared" si="50"/>
        <v>25140</v>
      </c>
    </row>
    <row r="1620" spans="1:4" x14ac:dyDescent="0.25">
      <c r="A1620">
        <v>127</v>
      </c>
      <c r="B1620">
        <f t="shared" si="51"/>
        <v>37.380000000000265</v>
      </c>
      <c r="D1620">
        <f t="shared" si="50"/>
        <v>25127</v>
      </c>
    </row>
    <row r="1621" spans="1:4" x14ac:dyDescent="0.25">
      <c r="A1621">
        <v>120</v>
      </c>
      <c r="B1621">
        <f t="shared" si="51"/>
        <v>37.400000000000269</v>
      </c>
      <c r="D1621">
        <f t="shared" si="50"/>
        <v>25120</v>
      </c>
    </row>
    <row r="1622" spans="1:4" x14ac:dyDescent="0.25">
      <c r="A1622">
        <v>122</v>
      </c>
      <c r="B1622">
        <f t="shared" si="51"/>
        <v>37.420000000000272</v>
      </c>
      <c r="D1622">
        <f t="shared" si="50"/>
        <v>25122</v>
      </c>
    </row>
    <row r="1623" spans="1:4" x14ac:dyDescent="0.25">
      <c r="A1623">
        <v>119</v>
      </c>
      <c r="B1623">
        <f t="shared" si="51"/>
        <v>37.440000000000275</v>
      </c>
      <c r="D1623">
        <f t="shared" si="50"/>
        <v>25119</v>
      </c>
    </row>
    <row r="1624" spans="1:4" x14ac:dyDescent="0.25">
      <c r="A1624">
        <v>112</v>
      </c>
      <c r="B1624">
        <f t="shared" si="51"/>
        <v>37.460000000000278</v>
      </c>
      <c r="D1624">
        <f t="shared" si="50"/>
        <v>25112</v>
      </c>
    </row>
    <row r="1625" spans="1:4" x14ac:dyDescent="0.25">
      <c r="A1625">
        <v>124</v>
      </c>
      <c r="B1625">
        <f t="shared" si="51"/>
        <v>37.480000000000281</v>
      </c>
      <c r="D1625">
        <f t="shared" si="50"/>
        <v>25124</v>
      </c>
    </row>
    <row r="1626" spans="1:4" x14ac:dyDescent="0.25">
      <c r="A1626">
        <v>102</v>
      </c>
      <c r="B1626">
        <f t="shared" si="51"/>
        <v>37.500000000000284</v>
      </c>
      <c r="D1626">
        <f t="shared" si="50"/>
        <v>25102</v>
      </c>
    </row>
    <row r="1627" spans="1:4" x14ac:dyDescent="0.25">
      <c r="A1627">
        <v>112</v>
      </c>
      <c r="B1627">
        <f t="shared" si="51"/>
        <v>37.520000000000287</v>
      </c>
      <c r="D1627">
        <f t="shared" si="50"/>
        <v>25112</v>
      </c>
    </row>
    <row r="1628" spans="1:4" x14ac:dyDescent="0.25">
      <c r="A1628">
        <v>118</v>
      </c>
      <c r="B1628">
        <f t="shared" si="51"/>
        <v>37.54000000000029</v>
      </c>
      <c r="D1628">
        <f t="shared" si="50"/>
        <v>25118</v>
      </c>
    </row>
    <row r="1629" spans="1:4" x14ac:dyDescent="0.25">
      <c r="A1629">
        <v>111</v>
      </c>
      <c r="B1629">
        <f t="shared" si="51"/>
        <v>37.560000000000294</v>
      </c>
      <c r="D1629">
        <f t="shared" si="50"/>
        <v>25111</v>
      </c>
    </row>
    <row r="1630" spans="1:4" x14ac:dyDescent="0.25">
      <c r="A1630">
        <v>109</v>
      </c>
      <c r="B1630">
        <f t="shared" si="51"/>
        <v>37.580000000000297</v>
      </c>
      <c r="D1630">
        <f t="shared" si="50"/>
        <v>25109</v>
      </c>
    </row>
    <row r="1631" spans="1:4" x14ac:dyDescent="0.25">
      <c r="A1631">
        <v>96</v>
      </c>
      <c r="B1631">
        <f t="shared" si="51"/>
        <v>37.6000000000003</v>
      </c>
      <c r="D1631">
        <f t="shared" si="50"/>
        <v>25096</v>
      </c>
    </row>
    <row r="1632" spans="1:4" x14ac:dyDescent="0.25">
      <c r="A1632">
        <v>99</v>
      </c>
      <c r="B1632">
        <f t="shared" si="51"/>
        <v>37.620000000000303</v>
      </c>
      <c r="D1632">
        <f t="shared" si="50"/>
        <v>25099</v>
      </c>
    </row>
    <row r="1633" spans="1:4" x14ac:dyDescent="0.25">
      <c r="A1633">
        <v>89</v>
      </c>
      <c r="B1633">
        <f t="shared" si="51"/>
        <v>37.640000000000306</v>
      </c>
      <c r="D1633">
        <f t="shared" si="50"/>
        <v>25089</v>
      </c>
    </row>
    <row r="1634" spans="1:4" x14ac:dyDescent="0.25">
      <c r="A1634">
        <v>78</v>
      </c>
      <c r="B1634">
        <f t="shared" si="51"/>
        <v>37.660000000000309</v>
      </c>
      <c r="D1634">
        <f t="shared" si="50"/>
        <v>25078</v>
      </c>
    </row>
    <row r="1635" spans="1:4" x14ac:dyDescent="0.25">
      <c r="A1635">
        <v>97</v>
      </c>
      <c r="B1635">
        <f t="shared" si="51"/>
        <v>37.680000000000312</v>
      </c>
      <c r="D1635">
        <f t="shared" si="50"/>
        <v>25097</v>
      </c>
    </row>
    <row r="1636" spans="1:4" x14ac:dyDescent="0.25">
      <c r="A1636">
        <v>91</v>
      </c>
      <c r="B1636">
        <f t="shared" si="51"/>
        <v>37.700000000000315</v>
      </c>
      <c r="D1636">
        <f t="shared" si="50"/>
        <v>25091</v>
      </c>
    </row>
    <row r="1637" spans="1:4" x14ac:dyDescent="0.25">
      <c r="A1637">
        <v>81</v>
      </c>
      <c r="B1637">
        <f t="shared" si="51"/>
        <v>37.720000000000319</v>
      </c>
      <c r="D1637">
        <f t="shared" si="50"/>
        <v>25081</v>
      </c>
    </row>
    <row r="1638" spans="1:4" x14ac:dyDescent="0.25">
      <c r="A1638">
        <v>77</v>
      </c>
      <c r="B1638">
        <f t="shared" si="51"/>
        <v>37.740000000000322</v>
      </c>
      <c r="D1638">
        <f t="shared" si="50"/>
        <v>25077</v>
      </c>
    </row>
    <row r="1639" spans="1:4" x14ac:dyDescent="0.25">
      <c r="A1639">
        <v>94</v>
      </c>
      <c r="B1639">
        <f t="shared" si="51"/>
        <v>37.760000000000325</v>
      </c>
      <c r="D1639">
        <f t="shared" si="50"/>
        <v>25094</v>
      </c>
    </row>
    <row r="1640" spans="1:4" x14ac:dyDescent="0.25">
      <c r="A1640">
        <v>83</v>
      </c>
      <c r="B1640">
        <f t="shared" si="51"/>
        <v>37.780000000000328</v>
      </c>
      <c r="D1640">
        <f t="shared" si="50"/>
        <v>25083</v>
      </c>
    </row>
    <row r="1641" spans="1:4" x14ac:dyDescent="0.25">
      <c r="A1641">
        <v>90</v>
      </c>
      <c r="B1641">
        <f t="shared" si="51"/>
        <v>37.800000000000331</v>
      </c>
      <c r="D1641">
        <f t="shared" si="50"/>
        <v>25090</v>
      </c>
    </row>
    <row r="1642" spans="1:4" x14ac:dyDescent="0.25">
      <c r="A1642">
        <v>86</v>
      </c>
      <c r="B1642">
        <f t="shared" si="51"/>
        <v>37.820000000000334</v>
      </c>
      <c r="D1642">
        <f t="shared" si="50"/>
        <v>25086</v>
      </c>
    </row>
    <row r="1643" spans="1:4" x14ac:dyDescent="0.25">
      <c r="A1643">
        <v>101</v>
      </c>
      <c r="B1643">
        <f t="shared" si="51"/>
        <v>37.840000000000337</v>
      </c>
      <c r="D1643">
        <f t="shared" si="50"/>
        <v>25101</v>
      </c>
    </row>
    <row r="1644" spans="1:4" x14ac:dyDescent="0.25">
      <c r="A1644">
        <v>79</v>
      </c>
      <c r="B1644">
        <f t="shared" si="51"/>
        <v>37.86000000000034</v>
      </c>
      <c r="D1644">
        <f t="shared" si="50"/>
        <v>25079</v>
      </c>
    </row>
    <row r="1645" spans="1:4" x14ac:dyDescent="0.25">
      <c r="A1645">
        <v>107</v>
      </c>
      <c r="B1645">
        <f t="shared" si="51"/>
        <v>37.880000000000344</v>
      </c>
      <c r="D1645">
        <f t="shared" si="50"/>
        <v>25107</v>
      </c>
    </row>
    <row r="1646" spans="1:4" x14ac:dyDescent="0.25">
      <c r="A1646">
        <v>95</v>
      </c>
      <c r="B1646">
        <f t="shared" si="51"/>
        <v>37.900000000000347</v>
      </c>
      <c r="D1646">
        <f t="shared" si="50"/>
        <v>25095</v>
      </c>
    </row>
    <row r="1647" spans="1:4" x14ac:dyDescent="0.25">
      <c r="A1647">
        <v>77</v>
      </c>
      <c r="B1647">
        <f t="shared" si="51"/>
        <v>37.92000000000035</v>
      </c>
      <c r="D1647">
        <f t="shared" si="50"/>
        <v>25077</v>
      </c>
    </row>
    <row r="1648" spans="1:4" x14ac:dyDescent="0.25">
      <c r="A1648">
        <v>93</v>
      </c>
      <c r="B1648">
        <f t="shared" si="51"/>
        <v>37.940000000000353</v>
      </c>
      <c r="D1648">
        <f t="shared" si="50"/>
        <v>25093</v>
      </c>
    </row>
    <row r="1649" spans="1:4" x14ac:dyDescent="0.25">
      <c r="A1649">
        <v>85</v>
      </c>
      <c r="B1649">
        <f t="shared" si="51"/>
        <v>37.960000000000356</v>
      </c>
      <c r="D1649">
        <f t="shared" si="50"/>
        <v>25085</v>
      </c>
    </row>
    <row r="1650" spans="1:4" x14ac:dyDescent="0.25">
      <c r="A1650">
        <v>81</v>
      </c>
      <c r="B1650">
        <f t="shared" si="51"/>
        <v>37.980000000000359</v>
      </c>
      <c r="D1650">
        <f t="shared" si="50"/>
        <v>25081</v>
      </c>
    </row>
    <row r="1651" spans="1:4" x14ac:dyDescent="0.25">
      <c r="A1651">
        <v>80</v>
      </c>
      <c r="B1651">
        <f t="shared" si="51"/>
        <v>38.000000000000362</v>
      </c>
      <c r="D1651">
        <f t="shared" si="50"/>
        <v>25080</v>
      </c>
    </row>
    <row r="1652" spans="1:4" x14ac:dyDescent="0.25">
      <c r="A1652">
        <v>86</v>
      </c>
      <c r="B1652">
        <f t="shared" si="51"/>
        <v>38.020000000000366</v>
      </c>
      <c r="D1652">
        <f t="shared" si="50"/>
        <v>25086</v>
      </c>
    </row>
    <row r="1653" spans="1:4" x14ac:dyDescent="0.25">
      <c r="A1653">
        <v>79</v>
      </c>
      <c r="B1653">
        <f t="shared" si="51"/>
        <v>38.040000000000369</v>
      </c>
      <c r="D1653">
        <f t="shared" si="50"/>
        <v>25079</v>
      </c>
    </row>
    <row r="1654" spans="1:4" x14ac:dyDescent="0.25">
      <c r="A1654">
        <v>75</v>
      </c>
      <c r="B1654">
        <f t="shared" si="51"/>
        <v>38.060000000000372</v>
      </c>
      <c r="D1654">
        <f t="shared" si="50"/>
        <v>25075</v>
      </c>
    </row>
    <row r="1655" spans="1:4" x14ac:dyDescent="0.25">
      <c r="A1655">
        <v>82</v>
      </c>
      <c r="B1655">
        <f t="shared" si="51"/>
        <v>38.080000000000375</v>
      </c>
      <c r="D1655">
        <f t="shared" si="50"/>
        <v>25082</v>
      </c>
    </row>
    <row r="1656" spans="1:4" x14ac:dyDescent="0.25">
      <c r="A1656">
        <v>76</v>
      </c>
      <c r="B1656">
        <f t="shared" si="51"/>
        <v>38.100000000000378</v>
      </c>
      <c r="D1656">
        <f t="shared" si="50"/>
        <v>25076</v>
      </c>
    </row>
    <row r="1657" spans="1:4" x14ac:dyDescent="0.25">
      <c r="A1657">
        <v>105</v>
      </c>
      <c r="B1657">
        <f t="shared" si="51"/>
        <v>38.120000000000381</v>
      </c>
      <c r="D1657">
        <f t="shared" si="50"/>
        <v>25105</v>
      </c>
    </row>
    <row r="1658" spans="1:4" x14ac:dyDescent="0.25">
      <c r="A1658">
        <v>87</v>
      </c>
      <c r="B1658">
        <f t="shared" si="51"/>
        <v>38.140000000000384</v>
      </c>
      <c r="D1658">
        <f t="shared" si="50"/>
        <v>25087</v>
      </c>
    </row>
    <row r="1659" spans="1:4" x14ac:dyDescent="0.25">
      <c r="A1659">
        <v>77</v>
      </c>
      <c r="B1659">
        <f t="shared" si="51"/>
        <v>38.160000000000387</v>
      </c>
      <c r="D1659">
        <f t="shared" si="50"/>
        <v>25077</v>
      </c>
    </row>
    <row r="1660" spans="1:4" x14ac:dyDescent="0.25">
      <c r="A1660">
        <v>92</v>
      </c>
      <c r="B1660">
        <f t="shared" si="51"/>
        <v>38.180000000000391</v>
      </c>
      <c r="D1660">
        <f t="shared" si="50"/>
        <v>25092</v>
      </c>
    </row>
    <row r="1661" spans="1:4" x14ac:dyDescent="0.25">
      <c r="A1661">
        <v>92</v>
      </c>
      <c r="B1661">
        <f t="shared" si="51"/>
        <v>38.200000000000394</v>
      </c>
      <c r="D1661">
        <f t="shared" si="50"/>
        <v>25092</v>
      </c>
    </row>
    <row r="1662" spans="1:4" x14ac:dyDescent="0.25">
      <c r="A1662">
        <v>102</v>
      </c>
      <c r="B1662">
        <f t="shared" si="51"/>
        <v>38.220000000000397</v>
      </c>
      <c r="D1662">
        <f t="shared" si="50"/>
        <v>25102</v>
      </c>
    </row>
    <row r="1663" spans="1:4" x14ac:dyDescent="0.25">
      <c r="A1663">
        <v>83</v>
      </c>
      <c r="B1663">
        <f t="shared" si="51"/>
        <v>38.2400000000004</v>
      </c>
      <c r="D1663">
        <f t="shared" si="50"/>
        <v>25083</v>
      </c>
    </row>
    <row r="1664" spans="1:4" x14ac:dyDescent="0.25">
      <c r="A1664">
        <v>88</v>
      </c>
      <c r="B1664">
        <f t="shared" si="51"/>
        <v>38.260000000000403</v>
      </c>
      <c r="D1664">
        <f t="shared" si="50"/>
        <v>25088</v>
      </c>
    </row>
    <row r="1665" spans="1:4" x14ac:dyDescent="0.25">
      <c r="A1665">
        <v>95</v>
      </c>
      <c r="B1665">
        <f t="shared" si="51"/>
        <v>38.280000000000406</v>
      </c>
      <c r="D1665">
        <f t="shared" si="50"/>
        <v>25095</v>
      </c>
    </row>
    <row r="1666" spans="1:4" x14ac:dyDescent="0.25">
      <c r="A1666">
        <v>80</v>
      </c>
      <c r="B1666">
        <f t="shared" si="51"/>
        <v>38.300000000000409</v>
      </c>
      <c r="D1666">
        <f t="shared" ref="D1666:D1729" si="52">A1666+25000</f>
        <v>25080</v>
      </c>
    </row>
    <row r="1667" spans="1:4" x14ac:dyDescent="0.25">
      <c r="A1667">
        <v>83</v>
      </c>
      <c r="B1667">
        <f t="shared" ref="B1667:B1730" si="53">B1666+0.02</f>
        <v>38.320000000000412</v>
      </c>
      <c r="D1667">
        <f t="shared" si="52"/>
        <v>25083</v>
      </c>
    </row>
    <row r="1668" spans="1:4" x14ac:dyDescent="0.25">
      <c r="A1668">
        <v>86</v>
      </c>
      <c r="B1668">
        <f t="shared" si="53"/>
        <v>38.340000000000416</v>
      </c>
      <c r="D1668">
        <f t="shared" si="52"/>
        <v>25086</v>
      </c>
    </row>
    <row r="1669" spans="1:4" x14ac:dyDescent="0.25">
      <c r="A1669">
        <v>97</v>
      </c>
      <c r="B1669">
        <f t="shared" si="53"/>
        <v>38.360000000000419</v>
      </c>
      <c r="D1669">
        <f t="shared" si="52"/>
        <v>25097</v>
      </c>
    </row>
    <row r="1670" spans="1:4" x14ac:dyDescent="0.25">
      <c r="A1670">
        <v>70</v>
      </c>
      <c r="B1670">
        <f t="shared" si="53"/>
        <v>38.380000000000422</v>
      </c>
      <c r="D1670">
        <f t="shared" si="52"/>
        <v>25070</v>
      </c>
    </row>
    <row r="1671" spans="1:4" x14ac:dyDescent="0.25">
      <c r="A1671">
        <v>84</v>
      </c>
      <c r="B1671">
        <f t="shared" si="53"/>
        <v>38.400000000000425</v>
      </c>
      <c r="D1671">
        <f t="shared" si="52"/>
        <v>25084</v>
      </c>
    </row>
    <row r="1672" spans="1:4" x14ac:dyDescent="0.25">
      <c r="A1672">
        <v>92</v>
      </c>
      <c r="B1672">
        <f t="shared" si="53"/>
        <v>38.420000000000428</v>
      </c>
      <c r="D1672">
        <f t="shared" si="52"/>
        <v>25092</v>
      </c>
    </row>
    <row r="1673" spans="1:4" x14ac:dyDescent="0.25">
      <c r="A1673">
        <v>89</v>
      </c>
      <c r="B1673">
        <f t="shared" si="53"/>
        <v>38.440000000000431</v>
      </c>
      <c r="D1673">
        <f t="shared" si="52"/>
        <v>25089</v>
      </c>
    </row>
    <row r="1674" spans="1:4" x14ac:dyDescent="0.25">
      <c r="A1674">
        <v>82</v>
      </c>
      <c r="B1674">
        <f t="shared" si="53"/>
        <v>38.460000000000434</v>
      </c>
      <c r="D1674">
        <f t="shared" si="52"/>
        <v>25082</v>
      </c>
    </row>
    <row r="1675" spans="1:4" x14ac:dyDescent="0.25">
      <c r="A1675">
        <v>87</v>
      </c>
      <c r="B1675">
        <f t="shared" si="53"/>
        <v>38.480000000000437</v>
      </c>
      <c r="D1675">
        <f t="shared" si="52"/>
        <v>25087</v>
      </c>
    </row>
    <row r="1676" spans="1:4" x14ac:dyDescent="0.25">
      <c r="A1676">
        <v>91</v>
      </c>
      <c r="B1676">
        <f t="shared" si="53"/>
        <v>38.500000000000441</v>
      </c>
      <c r="D1676">
        <f t="shared" si="52"/>
        <v>25091</v>
      </c>
    </row>
    <row r="1677" spans="1:4" x14ac:dyDescent="0.25">
      <c r="A1677">
        <v>87</v>
      </c>
      <c r="B1677">
        <f t="shared" si="53"/>
        <v>38.520000000000444</v>
      </c>
      <c r="D1677">
        <f t="shared" si="52"/>
        <v>25087</v>
      </c>
    </row>
    <row r="1678" spans="1:4" x14ac:dyDescent="0.25">
      <c r="A1678">
        <v>83</v>
      </c>
      <c r="B1678">
        <f t="shared" si="53"/>
        <v>38.540000000000447</v>
      </c>
      <c r="D1678">
        <f t="shared" si="52"/>
        <v>25083</v>
      </c>
    </row>
    <row r="1679" spans="1:4" x14ac:dyDescent="0.25">
      <c r="A1679">
        <v>93</v>
      </c>
      <c r="B1679">
        <f t="shared" si="53"/>
        <v>38.56000000000045</v>
      </c>
      <c r="D1679">
        <f t="shared" si="52"/>
        <v>25093</v>
      </c>
    </row>
    <row r="1680" spans="1:4" x14ac:dyDescent="0.25">
      <c r="A1680">
        <v>120</v>
      </c>
      <c r="B1680">
        <f t="shared" si="53"/>
        <v>38.580000000000453</v>
      </c>
      <c r="D1680">
        <f t="shared" si="52"/>
        <v>25120</v>
      </c>
    </row>
    <row r="1681" spans="1:4" x14ac:dyDescent="0.25">
      <c r="A1681">
        <v>100</v>
      </c>
      <c r="B1681">
        <f t="shared" si="53"/>
        <v>38.600000000000456</v>
      </c>
      <c r="D1681">
        <f t="shared" si="52"/>
        <v>25100</v>
      </c>
    </row>
    <row r="1682" spans="1:4" x14ac:dyDescent="0.25">
      <c r="A1682">
        <v>85</v>
      </c>
      <c r="B1682">
        <f t="shared" si="53"/>
        <v>38.620000000000459</v>
      </c>
      <c r="D1682">
        <f t="shared" si="52"/>
        <v>25085</v>
      </c>
    </row>
    <row r="1683" spans="1:4" x14ac:dyDescent="0.25">
      <c r="A1683">
        <v>88</v>
      </c>
      <c r="B1683">
        <f t="shared" si="53"/>
        <v>38.640000000000462</v>
      </c>
      <c r="D1683">
        <f t="shared" si="52"/>
        <v>25088</v>
      </c>
    </row>
    <row r="1684" spans="1:4" x14ac:dyDescent="0.25">
      <c r="A1684">
        <v>102</v>
      </c>
      <c r="B1684">
        <f t="shared" si="53"/>
        <v>38.660000000000466</v>
      </c>
      <c r="D1684">
        <f t="shared" si="52"/>
        <v>25102</v>
      </c>
    </row>
    <row r="1685" spans="1:4" x14ac:dyDescent="0.25">
      <c r="A1685">
        <v>110</v>
      </c>
      <c r="B1685">
        <f t="shared" si="53"/>
        <v>38.680000000000469</v>
      </c>
      <c r="D1685">
        <f t="shared" si="52"/>
        <v>25110</v>
      </c>
    </row>
    <row r="1686" spans="1:4" x14ac:dyDescent="0.25">
      <c r="A1686">
        <v>94</v>
      </c>
      <c r="B1686">
        <f t="shared" si="53"/>
        <v>38.700000000000472</v>
      </c>
      <c r="D1686">
        <f t="shared" si="52"/>
        <v>25094</v>
      </c>
    </row>
    <row r="1687" spans="1:4" x14ac:dyDescent="0.25">
      <c r="A1687">
        <v>94</v>
      </c>
      <c r="B1687">
        <f t="shared" si="53"/>
        <v>38.720000000000475</v>
      </c>
      <c r="D1687">
        <f t="shared" si="52"/>
        <v>25094</v>
      </c>
    </row>
    <row r="1688" spans="1:4" x14ac:dyDescent="0.25">
      <c r="A1688">
        <v>92</v>
      </c>
      <c r="B1688">
        <f t="shared" si="53"/>
        <v>38.740000000000478</v>
      </c>
      <c r="D1688">
        <f t="shared" si="52"/>
        <v>25092</v>
      </c>
    </row>
    <row r="1689" spans="1:4" x14ac:dyDescent="0.25">
      <c r="A1689">
        <v>100</v>
      </c>
      <c r="B1689">
        <f t="shared" si="53"/>
        <v>38.760000000000481</v>
      </c>
      <c r="D1689">
        <f t="shared" si="52"/>
        <v>25100</v>
      </c>
    </row>
    <row r="1690" spans="1:4" x14ac:dyDescent="0.25">
      <c r="A1690">
        <v>112</v>
      </c>
      <c r="B1690">
        <f t="shared" si="53"/>
        <v>38.780000000000484</v>
      </c>
      <c r="D1690">
        <f t="shared" si="52"/>
        <v>25112</v>
      </c>
    </row>
    <row r="1691" spans="1:4" x14ac:dyDescent="0.25">
      <c r="A1691">
        <v>106</v>
      </c>
      <c r="B1691">
        <f t="shared" si="53"/>
        <v>38.800000000000487</v>
      </c>
      <c r="D1691">
        <f t="shared" si="52"/>
        <v>25106</v>
      </c>
    </row>
    <row r="1692" spans="1:4" x14ac:dyDescent="0.25">
      <c r="A1692">
        <v>95</v>
      </c>
      <c r="B1692">
        <f t="shared" si="53"/>
        <v>38.820000000000491</v>
      </c>
      <c r="D1692">
        <f t="shared" si="52"/>
        <v>25095</v>
      </c>
    </row>
    <row r="1693" spans="1:4" x14ac:dyDescent="0.25">
      <c r="A1693">
        <v>113</v>
      </c>
      <c r="B1693">
        <f t="shared" si="53"/>
        <v>38.840000000000494</v>
      </c>
      <c r="D1693">
        <f t="shared" si="52"/>
        <v>25113</v>
      </c>
    </row>
    <row r="1694" spans="1:4" x14ac:dyDescent="0.25">
      <c r="A1694">
        <v>112</v>
      </c>
      <c r="B1694">
        <f t="shared" si="53"/>
        <v>38.860000000000497</v>
      </c>
      <c r="D1694">
        <f t="shared" si="52"/>
        <v>25112</v>
      </c>
    </row>
    <row r="1695" spans="1:4" x14ac:dyDescent="0.25">
      <c r="A1695">
        <v>108</v>
      </c>
      <c r="B1695">
        <f t="shared" si="53"/>
        <v>38.8800000000005</v>
      </c>
      <c r="D1695">
        <f t="shared" si="52"/>
        <v>25108</v>
      </c>
    </row>
    <row r="1696" spans="1:4" x14ac:dyDescent="0.25">
      <c r="A1696">
        <v>109</v>
      </c>
      <c r="B1696">
        <f t="shared" si="53"/>
        <v>38.900000000000503</v>
      </c>
      <c r="D1696">
        <f t="shared" si="52"/>
        <v>25109</v>
      </c>
    </row>
    <row r="1697" spans="1:4" x14ac:dyDescent="0.25">
      <c r="A1697">
        <v>93</v>
      </c>
      <c r="B1697">
        <f t="shared" si="53"/>
        <v>38.920000000000506</v>
      </c>
      <c r="D1697">
        <f t="shared" si="52"/>
        <v>25093</v>
      </c>
    </row>
    <row r="1698" spans="1:4" x14ac:dyDescent="0.25">
      <c r="A1698">
        <v>88</v>
      </c>
      <c r="B1698">
        <f t="shared" si="53"/>
        <v>38.940000000000509</v>
      </c>
      <c r="D1698">
        <f t="shared" si="52"/>
        <v>25088</v>
      </c>
    </row>
    <row r="1699" spans="1:4" x14ac:dyDescent="0.25">
      <c r="A1699">
        <v>115</v>
      </c>
      <c r="B1699">
        <f t="shared" si="53"/>
        <v>38.960000000000512</v>
      </c>
      <c r="D1699">
        <f t="shared" si="52"/>
        <v>25115</v>
      </c>
    </row>
    <row r="1700" spans="1:4" x14ac:dyDescent="0.25">
      <c r="A1700">
        <v>100</v>
      </c>
      <c r="B1700">
        <f t="shared" si="53"/>
        <v>38.980000000000516</v>
      </c>
      <c r="D1700">
        <f t="shared" si="52"/>
        <v>25100</v>
      </c>
    </row>
    <row r="1701" spans="1:4" x14ac:dyDescent="0.25">
      <c r="A1701">
        <v>104</v>
      </c>
      <c r="B1701">
        <f t="shared" si="53"/>
        <v>39.000000000000519</v>
      </c>
      <c r="D1701">
        <f t="shared" si="52"/>
        <v>25104</v>
      </c>
    </row>
    <row r="1702" spans="1:4" x14ac:dyDescent="0.25">
      <c r="A1702">
        <v>96</v>
      </c>
      <c r="B1702">
        <f t="shared" si="53"/>
        <v>39.020000000000522</v>
      </c>
      <c r="D1702">
        <f t="shared" si="52"/>
        <v>25096</v>
      </c>
    </row>
    <row r="1703" spans="1:4" x14ac:dyDescent="0.25">
      <c r="A1703">
        <v>116</v>
      </c>
      <c r="B1703">
        <f t="shared" si="53"/>
        <v>39.040000000000525</v>
      </c>
      <c r="D1703">
        <f t="shared" si="52"/>
        <v>25116</v>
      </c>
    </row>
    <row r="1704" spans="1:4" x14ac:dyDescent="0.25">
      <c r="A1704">
        <v>116</v>
      </c>
      <c r="B1704">
        <f t="shared" si="53"/>
        <v>39.060000000000528</v>
      </c>
      <c r="D1704">
        <f t="shared" si="52"/>
        <v>25116</v>
      </c>
    </row>
    <row r="1705" spans="1:4" x14ac:dyDescent="0.25">
      <c r="A1705">
        <v>108</v>
      </c>
      <c r="B1705">
        <f t="shared" si="53"/>
        <v>39.080000000000531</v>
      </c>
      <c r="D1705">
        <f t="shared" si="52"/>
        <v>25108</v>
      </c>
    </row>
    <row r="1706" spans="1:4" x14ac:dyDescent="0.25">
      <c r="A1706">
        <v>110</v>
      </c>
      <c r="B1706">
        <f t="shared" si="53"/>
        <v>39.100000000000534</v>
      </c>
      <c r="D1706">
        <f t="shared" si="52"/>
        <v>25110</v>
      </c>
    </row>
    <row r="1707" spans="1:4" x14ac:dyDescent="0.25">
      <c r="A1707">
        <v>106</v>
      </c>
      <c r="B1707">
        <f t="shared" si="53"/>
        <v>39.120000000000537</v>
      </c>
      <c r="D1707">
        <f t="shared" si="52"/>
        <v>25106</v>
      </c>
    </row>
    <row r="1708" spans="1:4" x14ac:dyDescent="0.25">
      <c r="A1708">
        <v>103</v>
      </c>
      <c r="B1708">
        <f t="shared" si="53"/>
        <v>39.140000000000541</v>
      </c>
      <c r="D1708">
        <f t="shared" si="52"/>
        <v>25103</v>
      </c>
    </row>
    <row r="1709" spans="1:4" x14ac:dyDescent="0.25">
      <c r="A1709">
        <v>113</v>
      </c>
      <c r="B1709">
        <f t="shared" si="53"/>
        <v>39.160000000000544</v>
      </c>
      <c r="D1709">
        <f t="shared" si="52"/>
        <v>25113</v>
      </c>
    </row>
    <row r="1710" spans="1:4" x14ac:dyDescent="0.25">
      <c r="A1710">
        <v>111</v>
      </c>
      <c r="B1710">
        <f t="shared" si="53"/>
        <v>39.180000000000547</v>
      </c>
      <c r="D1710">
        <f t="shared" si="52"/>
        <v>25111</v>
      </c>
    </row>
    <row r="1711" spans="1:4" x14ac:dyDescent="0.25">
      <c r="A1711">
        <v>117</v>
      </c>
      <c r="B1711">
        <f t="shared" si="53"/>
        <v>39.20000000000055</v>
      </c>
      <c r="D1711">
        <f t="shared" si="52"/>
        <v>25117</v>
      </c>
    </row>
    <row r="1712" spans="1:4" x14ac:dyDescent="0.25">
      <c r="A1712">
        <v>118</v>
      </c>
      <c r="B1712">
        <f t="shared" si="53"/>
        <v>39.220000000000553</v>
      </c>
      <c r="D1712">
        <f t="shared" si="52"/>
        <v>25118</v>
      </c>
    </row>
    <row r="1713" spans="1:4" x14ac:dyDescent="0.25">
      <c r="A1713">
        <v>128</v>
      </c>
      <c r="B1713">
        <f t="shared" si="53"/>
        <v>39.240000000000556</v>
      </c>
      <c r="D1713">
        <f t="shared" si="52"/>
        <v>25128</v>
      </c>
    </row>
    <row r="1714" spans="1:4" x14ac:dyDescent="0.25">
      <c r="A1714">
        <v>116</v>
      </c>
      <c r="B1714">
        <f t="shared" si="53"/>
        <v>39.260000000000559</v>
      </c>
      <c r="D1714">
        <f t="shared" si="52"/>
        <v>25116</v>
      </c>
    </row>
    <row r="1715" spans="1:4" x14ac:dyDescent="0.25">
      <c r="A1715">
        <v>108</v>
      </c>
      <c r="B1715">
        <f t="shared" si="53"/>
        <v>39.280000000000562</v>
      </c>
      <c r="D1715">
        <f t="shared" si="52"/>
        <v>25108</v>
      </c>
    </row>
    <row r="1716" spans="1:4" x14ac:dyDescent="0.25">
      <c r="A1716">
        <v>104</v>
      </c>
      <c r="B1716">
        <f t="shared" si="53"/>
        <v>39.300000000000566</v>
      </c>
      <c r="D1716">
        <f t="shared" si="52"/>
        <v>25104</v>
      </c>
    </row>
    <row r="1717" spans="1:4" x14ac:dyDescent="0.25">
      <c r="A1717">
        <v>132</v>
      </c>
      <c r="B1717">
        <f t="shared" si="53"/>
        <v>39.320000000000569</v>
      </c>
      <c r="D1717">
        <f t="shared" si="52"/>
        <v>25132</v>
      </c>
    </row>
    <row r="1718" spans="1:4" x14ac:dyDescent="0.25">
      <c r="A1718">
        <v>106</v>
      </c>
      <c r="B1718">
        <f t="shared" si="53"/>
        <v>39.340000000000572</v>
      </c>
      <c r="D1718">
        <f t="shared" si="52"/>
        <v>25106</v>
      </c>
    </row>
    <row r="1719" spans="1:4" x14ac:dyDescent="0.25">
      <c r="A1719">
        <v>104</v>
      </c>
      <c r="B1719">
        <f t="shared" si="53"/>
        <v>39.360000000000575</v>
      </c>
      <c r="D1719">
        <f t="shared" si="52"/>
        <v>25104</v>
      </c>
    </row>
    <row r="1720" spans="1:4" x14ac:dyDescent="0.25">
      <c r="A1720">
        <v>129</v>
      </c>
      <c r="B1720">
        <f t="shared" si="53"/>
        <v>39.380000000000578</v>
      </c>
      <c r="D1720">
        <f t="shared" si="52"/>
        <v>25129</v>
      </c>
    </row>
    <row r="1721" spans="1:4" x14ac:dyDescent="0.25">
      <c r="A1721">
        <v>93</v>
      </c>
      <c r="B1721">
        <f t="shared" si="53"/>
        <v>39.400000000000581</v>
      </c>
      <c r="D1721">
        <f t="shared" si="52"/>
        <v>25093</v>
      </c>
    </row>
    <row r="1722" spans="1:4" x14ac:dyDescent="0.25">
      <c r="A1722">
        <v>114</v>
      </c>
      <c r="B1722">
        <f t="shared" si="53"/>
        <v>39.420000000000584</v>
      </c>
      <c r="D1722">
        <f t="shared" si="52"/>
        <v>25114</v>
      </c>
    </row>
    <row r="1723" spans="1:4" x14ac:dyDescent="0.25">
      <c r="A1723">
        <v>103</v>
      </c>
      <c r="B1723">
        <f t="shared" si="53"/>
        <v>39.440000000000587</v>
      </c>
      <c r="D1723">
        <f t="shared" si="52"/>
        <v>25103</v>
      </c>
    </row>
    <row r="1724" spans="1:4" x14ac:dyDescent="0.25">
      <c r="A1724">
        <v>100</v>
      </c>
      <c r="B1724">
        <f t="shared" si="53"/>
        <v>39.460000000000591</v>
      </c>
      <c r="D1724">
        <f t="shared" si="52"/>
        <v>25100</v>
      </c>
    </row>
    <row r="1725" spans="1:4" x14ac:dyDescent="0.25">
      <c r="A1725">
        <v>97</v>
      </c>
      <c r="B1725">
        <f t="shared" si="53"/>
        <v>39.480000000000594</v>
      </c>
      <c r="D1725">
        <f t="shared" si="52"/>
        <v>25097</v>
      </c>
    </row>
    <row r="1726" spans="1:4" x14ac:dyDescent="0.25">
      <c r="A1726">
        <v>92</v>
      </c>
      <c r="B1726">
        <f t="shared" si="53"/>
        <v>39.500000000000597</v>
      </c>
      <c r="D1726">
        <f t="shared" si="52"/>
        <v>25092</v>
      </c>
    </row>
    <row r="1727" spans="1:4" x14ac:dyDescent="0.25">
      <c r="A1727">
        <v>99</v>
      </c>
      <c r="B1727">
        <f t="shared" si="53"/>
        <v>39.5200000000006</v>
      </c>
      <c r="D1727">
        <f t="shared" si="52"/>
        <v>25099</v>
      </c>
    </row>
    <row r="1728" spans="1:4" x14ac:dyDescent="0.25">
      <c r="A1728">
        <v>103</v>
      </c>
      <c r="B1728">
        <f t="shared" si="53"/>
        <v>39.540000000000603</v>
      </c>
      <c r="D1728">
        <f t="shared" si="52"/>
        <v>25103</v>
      </c>
    </row>
    <row r="1729" spans="1:4" x14ac:dyDescent="0.25">
      <c r="A1729">
        <v>102</v>
      </c>
      <c r="B1729">
        <f t="shared" si="53"/>
        <v>39.560000000000606</v>
      </c>
      <c r="D1729">
        <f t="shared" si="52"/>
        <v>25102</v>
      </c>
    </row>
    <row r="1730" spans="1:4" x14ac:dyDescent="0.25">
      <c r="A1730">
        <v>108</v>
      </c>
      <c r="B1730">
        <f t="shared" si="53"/>
        <v>39.580000000000609</v>
      </c>
      <c r="D1730">
        <f t="shared" ref="D1730:D1793" si="54">A1730+25000</f>
        <v>25108</v>
      </c>
    </row>
    <row r="1731" spans="1:4" x14ac:dyDescent="0.25">
      <c r="A1731">
        <v>95</v>
      </c>
      <c r="B1731">
        <f t="shared" ref="B1731:B1794" si="55">B1730+0.02</f>
        <v>39.600000000000612</v>
      </c>
      <c r="D1731">
        <f t="shared" si="54"/>
        <v>25095</v>
      </c>
    </row>
    <row r="1732" spans="1:4" x14ac:dyDescent="0.25">
      <c r="A1732">
        <v>99</v>
      </c>
      <c r="B1732">
        <f t="shared" si="55"/>
        <v>39.620000000000616</v>
      </c>
      <c r="D1732">
        <f t="shared" si="54"/>
        <v>25099</v>
      </c>
    </row>
    <row r="1733" spans="1:4" x14ac:dyDescent="0.25">
      <c r="A1733">
        <v>88</v>
      </c>
      <c r="B1733">
        <f t="shared" si="55"/>
        <v>39.640000000000619</v>
      </c>
      <c r="D1733">
        <f t="shared" si="54"/>
        <v>25088</v>
      </c>
    </row>
    <row r="1734" spans="1:4" x14ac:dyDescent="0.25">
      <c r="A1734">
        <v>97</v>
      </c>
      <c r="B1734">
        <f t="shared" si="55"/>
        <v>39.660000000000622</v>
      </c>
      <c r="D1734">
        <f t="shared" si="54"/>
        <v>25097</v>
      </c>
    </row>
    <row r="1735" spans="1:4" x14ac:dyDescent="0.25">
      <c r="A1735">
        <v>96</v>
      </c>
      <c r="B1735">
        <f t="shared" si="55"/>
        <v>39.680000000000625</v>
      </c>
      <c r="D1735">
        <f t="shared" si="54"/>
        <v>25096</v>
      </c>
    </row>
    <row r="1736" spans="1:4" x14ac:dyDescent="0.25">
      <c r="A1736">
        <v>115</v>
      </c>
      <c r="B1736">
        <f t="shared" si="55"/>
        <v>39.700000000000628</v>
      </c>
      <c r="D1736">
        <f t="shared" si="54"/>
        <v>25115</v>
      </c>
    </row>
    <row r="1737" spans="1:4" x14ac:dyDescent="0.25">
      <c r="A1737">
        <v>106</v>
      </c>
      <c r="B1737">
        <f t="shared" si="55"/>
        <v>39.720000000000631</v>
      </c>
      <c r="D1737">
        <f t="shared" si="54"/>
        <v>25106</v>
      </c>
    </row>
    <row r="1738" spans="1:4" x14ac:dyDescent="0.25">
      <c r="A1738">
        <v>128</v>
      </c>
      <c r="B1738">
        <f t="shared" si="55"/>
        <v>39.740000000000634</v>
      </c>
      <c r="D1738">
        <f t="shared" si="54"/>
        <v>25128</v>
      </c>
    </row>
    <row r="1739" spans="1:4" x14ac:dyDescent="0.25">
      <c r="A1739">
        <v>112</v>
      </c>
      <c r="B1739">
        <f t="shared" si="55"/>
        <v>39.760000000000637</v>
      </c>
      <c r="D1739">
        <f t="shared" si="54"/>
        <v>25112</v>
      </c>
    </row>
    <row r="1740" spans="1:4" x14ac:dyDescent="0.25">
      <c r="A1740">
        <v>123</v>
      </c>
      <c r="B1740">
        <f t="shared" si="55"/>
        <v>39.780000000000641</v>
      </c>
      <c r="D1740">
        <f t="shared" si="54"/>
        <v>25123</v>
      </c>
    </row>
    <row r="1741" spans="1:4" x14ac:dyDescent="0.25">
      <c r="A1741">
        <v>96</v>
      </c>
      <c r="B1741">
        <f t="shared" si="55"/>
        <v>39.800000000000644</v>
      </c>
      <c r="D1741">
        <f t="shared" si="54"/>
        <v>25096</v>
      </c>
    </row>
    <row r="1742" spans="1:4" x14ac:dyDescent="0.25">
      <c r="A1742">
        <v>101</v>
      </c>
      <c r="B1742">
        <f t="shared" si="55"/>
        <v>39.820000000000647</v>
      </c>
      <c r="D1742">
        <f t="shared" si="54"/>
        <v>25101</v>
      </c>
    </row>
    <row r="1743" spans="1:4" x14ac:dyDescent="0.25">
      <c r="A1743">
        <v>133</v>
      </c>
      <c r="B1743">
        <f t="shared" si="55"/>
        <v>39.84000000000065</v>
      </c>
      <c r="D1743">
        <f t="shared" si="54"/>
        <v>25133</v>
      </c>
    </row>
    <row r="1744" spans="1:4" x14ac:dyDescent="0.25">
      <c r="A1744">
        <v>126</v>
      </c>
      <c r="B1744">
        <f t="shared" si="55"/>
        <v>39.860000000000653</v>
      </c>
      <c r="D1744">
        <f t="shared" si="54"/>
        <v>25126</v>
      </c>
    </row>
    <row r="1745" spans="1:4" x14ac:dyDescent="0.25">
      <c r="A1745">
        <v>121</v>
      </c>
      <c r="B1745">
        <f t="shared" si="55"/>
        <v>39.880000000000656</v>
      </c>
      <c r="D1745">
        <f t="shared" si="54"/>
        <v>25121</v>
      </c>
    </row>
    <row r="1746" spans="1:4" x14ac:dyDescent="0.25">
      <c r="A1746">
        <v>117</v>
      </c>
      <c r="B1746">
        <f t="shared" si="55"/>
        <v>39.900000000000659</v>
      </c>
      <c r="D1746">
        <f t="shared" si="54"/>
        <v>25117</v>
      </c>
    </row>
    <row r="1747" spans="1:4" x14ac:dyDescent="0.25">
      <c r="A1747">
        <v>103</v>
      </c>
      <c r="B1747">
        <f t="shared" si="55"/>
        <v>39.920000000000663</v>
      </c>
      <c r="D1747">
        <f t="shared" si="54"/>
        <v>25103</v>
      </c>
    </row>
    <row r="1748" spans="1:4" x14ac:dyDescent="0.25">
      <c r="A1748">
        <v>107</v>
      </c>
      <c r="B1748">
        <f t="shared" si="55"/>
        <v>39.940000000000666</v>
      </c>
      <c r="D1748">
        <f t="shared" si="54"/>
        <v>25107</v>
      </c>
    </row>
    <row r="1749" spans="1:4" x14ac:dyDescent="0.25">
      <c r="A1749">
        <v>113</v>
      </c>
      <c r="B1749">
        <f t="shared" si="55"/>
        <v>39.960000000000669</v>
      </c>
      <c r="D1749">
        <f t="shared" si="54"/>
        <v>25113</v>
      </c>
    </row>
    <row r="1750" spans="1:4" x14ac:dyDescent="0.25">
      <c r="A1750">
        <v>133</v>
      </c>
      <c r="B1750">
        <f t="shared" si="55"/>
        <v>39.980000000000672</v>
      </c>
      <c r="D1750">
        <f t="shared" si="54"/>
        <v>25133</v>
      </c>
    </row>
    <row r="1751" spans="1:4" x14ac:dyDescent="0.25">
      <c r="A1751">
        <v>102</v>
      </c>
      <c r="B1751">
        <f t="shared" si="55"/>
        <v>40.000000000000675</v>
      </c>
      <c r="D1751">
        <f t="shared" si="54"/>
        <v>25102</v>
      </c>
    </row>
    <row r="1752" spans="1:4" x14ac:dyDescent="0.25">
      <c r="A1752">
        <v>98</v>
      </c>
      <c r="B1752">
        <f t="shared" si="55"/>
        <v>40.020000000000678</v>
      </c>
      <c r="D1752">
        <f t="shared" si="54"/>
        <v>25098</v>
      </c>
    </row>
    <row r="1753" spans="1:4" x14ac:dyDescent="0.25">
      <c r="A1753">
        <v>116</v>
      </c>
      <c r="B1753">
        <f t="shared" si="55"/>
        <v>40.040000000000681</v>
      </c>
      <c r="D1753">
        <f t="shared" si="54"/>
        <v>25116</v>
      </c>
    </row>
    <row r="1754" spans="1:4" x14ac:dyDescent="0.25">
      <c r="A1754">
        <v>115</v>
      </c>
      <c r="B1754">
        <f t="shared" si="55"/>
        <v>40.060000000000684</v>
      </c>
      <c r="D1754">
        <f t="shared" si="54"/>
        <v>25115</v>
      </c>
    </row>
    <row r="1755" spans="1:4" x14ac:dyDescent="0.25">
      <c r="A1755">
        <v>116</v>
      </c>
      <c r="B1755">
        <f t="shared" si="55"/>
        <v>40.080000000000688</v>
      </c>
      <c r="D1755">
        <f t="shared" si="54"/>
        <v>25116</v>
      </c>
    </row>
    <row r="1756" spans="1:4" x14ac:dyDescent="0.25">
      <c r="A1756">
        <v>110</v>
      </c>
      <c r="B1756">
        <f t="shared" si="55"/>
        <v>40.100000000000691</v>
      </c>
      <c r="D1756">
        <f t="shared" si="54"/>
        <v>25110</v>
      </c>
    </row>
    <row r="1757" spans="1:4" x14ac:dyDescent="0.25">
      <c r="A1757">
        <v>100</v>
      </c>
      <c r="B1757">
        <f t="shared" si="55"/>
        <v>40.120000000000694</v>
      </c>
      <c r="D1757">
        <f t="shared" si="54"/>
        <v>25100</v>
      </c>
    </row>
    <row r="1758" spans="1:4" x14ac:dyDescent="0.25">
      <c r="A1758">
        <v>97</v>
      </c>
      <c r="B1758">
        <f t="shared" si="55"/>
        <v>40.140000000000697</v>
      </c>
      <c r="D1758">
        <f t="shared" si="54"/>
        <v>25097</v>
      </c>
    </row>
    <row r="1759" spans="1:4" x14ac:dyDescent="0.25">
      <c r="A1759">
        <v>92</v>
      </c>
      <c r="B1759">
        <f t="shared" si="55"/>
        <v>40.1600000000007</v>
      </c>
      <c r="D1759">
        <f t="shared" si="54"/>
        <v>25092</v>
      </c>
    </row>
    <row r="1760" spans="1:4" x14ac:dyDescent="0.25">
      <c r="A1760">
        <v>111</v>
      </c>
      <c r="B1760">
        <f t="shared" si="55"/>
        <v>40.180000000000703</v>
      </c>
      <c r="D1760">
        <f t="shared" si="54"/>
        <v>25111</v>
      </c>
    </row>
    <row r="1761" spans="1:4" x14ac:dyDescent="0.25">
      <c r="A1761">
        <v>124</v>
      </c>
      <c r="B1761">
        <f t="shared" si="55"/>
        <v>40.200000000000706</v>
      </c>
      <c r="D1761">
        <f t="shared" si="54"/>
        <v>25124</v>
      </c>
    </row>
    <row r="1762" spans="1:4" x14ac:dyDescent="0.25">
      <c r="A1762">
        <v>110</v>
      </c>
      <c r="B1762">
        <f t="shared" si="55"/>
        <v>40.220000000000709</v>
      </c>
      <c r="D1762">
        <f t="shared" si="54"/>
        <v>25110</v>
      </c>
    </row>
    <row r="1763" spans="1:4" x14ac:dyDescent="0.25">
      <c r="A1763">
        <v>94</v>
      </c>
      <c r="B1763">
        <f t="shared" si="55"/>
        <v>40.240000000000713</v>
      </c>
      <c r="D1763">
        <f t="shared" si="54"/>
        <v>25094</v>
      </c>
    </row>
    <row r="1764" spans="1:4" x14ac:dyDescent="0.25">
      <c r="A1764">
        <v>111</v>
      </c>
      <c r="B1764">
        <f t="shared" si="55"/>
        <v>40.260000000000716</v>
      </c>
      <c r="D1764">
        <f t="shared" si="54"/>
        <v>25111</v>
      </c>
    </row>
    <row r="1765" spans="1:4" x14ac:dyDescent="0.25">
      <c r="A1765">
        <v>91</v>
      </c>
      <c r="B1765">
        <f t="shared" si="55"/>
        <v>40.280000000000719</v>
      </c>
      <c r="D1765">
        <f t="shared" si="54"/>
        <v>25091</v>
      </c>
    </row>
    <row r="1766" spans="1:4" x14ac:dyDescent="0.25">
      <c r="A1766">
        <v>118</v>
      </c>
      <c r="B1766">
        <f t="shared" si="55"/>
        <v>40.300000000000722</v>
      </c>
      <c r="D1766">
        <f t="shared" si="54"/>
        <v>25118</v>
      </c>
    </row>
    <row r="1767" spans="1:4" x14ac:dyDescent="0.25">
      <c r="A1767">
        <v>118</v>
      </c>
      <c r="B1767">
        <f t="shared" si="55"/>
        <v>40.320000000000725</v>
      </c>
      <c r="D1767">
        <f t="shared" si="54"/>
        <v>25118</v>
      </c>
    </row>
    <row r="1768" spans="1:4" x14ac:dyDescent="0.25">
      <c r="A1768">
        <v>116</v>
      </c>
      <c r="B1768">
        <f t="shared" si="55"/>
        <v>40.340000000000728</v>
      </c>
      <c r="D1768">
        <f t="shared" si="54"/>
        <v>25116</v>
      </c>
    </row>
    <row r="1769" spans="1:4" x14ac:dyDescent="0.25">
      <c r="A1769">
        <v>109</v>
      </c>
      <c r="B1769">
        <f t="shared" si="55"/>
        <v>40.360000000000731</v>
      </c>
      <c r="D1769">
        <f t="shared" si="54"/>
        <v>25109</v>
      </c>
    </row>
    <row r="1770" spans="1:4" x14ac:dyDescent="0.25">
      <c r="A1770">
        <v>116</v>
      </c>
      <c r="B1770">
        <f t="shared" si="55"/>
        <v>40.380000000000734</v>
      </c>
      <c r="D1770">
        <f t="shared" si="54"/>
        <v>25116</v>
      </c>
    </row>
    <row r="1771" spans="1:4" x14ac:dyDescent="0.25">
      <c r="A1771">
        <v>110</v>
      </c>
      <c r="B1771">
        <f t="shared" si="55"/>
        <v>40.400000000000738</v>
      </c>
      <c r="D1771">
        <f t="shared" si="54"/>
        <v>25110</v>
      </c>
    </row>
    <row r="1772" spans="1:4" x14ac:dyDescent="0.25">
      <c r="A1772">
        <v>94</v>
      </c>
      <c r="B1772">
        <f t="shared" si="55"/>
        <v>40.420000000000741</v>
      </c>
      <c r="D1772">
        <f t="shared" si="54"/>
        <v>25094</v>
      </c>
    </row>
    <row r="1773" spans="1:4" x14ac:dyDescent="0.25">
      <c r="A1773">
        <v>116</v>
      </c>
      <c r="B1773">
        <f t="shared" si="55"/>
        <v>40.440000000000744</v>
      </c>
      <c r="D1773">
        <f t="shared" si="54"/>
        <v>25116</v>
      </c>
    </row>
    <row r="1774" spans="1:4" x14ac:dyDescent="0.25">
      <c r="A1774">
        <v>104</v>
      </c>
      <c r="B1774">
        <f t="shared" si="55"/>
        <v>40.460000000000747</v>
      </c>
      <c r="D1774">
        <f t="shared" si="54"/>
        <v>25104</v>
      </c>
    </row>
    <row r="1775" spans="1:4" x14ac:dyDescent="0.25">
      <c r="A1775">
        <v>95</v>
      </c>
      <c r="B1775">
        <f t="shared" si="55"/>
        <v>40.48000000000075</v>
      </c>
      <c r="D1775">
        <f t="shared" si="54"/>
        <v>25095</v>
      </c>
    </row>
    <row r="1776" spans="1:4" x14ac:dyDescent="0.25">
      <c r="A1776">
        <v>104</v>
      </c>
      <c r="B1776">
        <f t="shared" si="55"/>
        <v>40.500000000000753</v>
      </c>
      <c r="D1776">
        <f t="shared" si="54"/>
        <v>25104</v>
      </c>
    </row>
    <row r="1777" spans="1:4" x14ac:dyDescent="0.25">
      <c r="A1777">
        <v>106</v>
      </c>
      <c r="B1777">
        <f t="shared" si="55"/>
        <v>40.520000000000756</v>
      </c>
      <c r="D1777">
        <f t="shared" si="54"/>
        <v>25106</v>
      </c>
    </row>
    <row r="1778" spans="1:4" x14ac:dyDescent="0.25">
      <c r="A1778">
        <v>97</v>
      </c>
      <c r="B1778">
        <f t="shared" si="55"/>
        <v>40.540000000000759</v>
      </c>
      <c r="D1778">
        <f t="shared" si="54"/>
        <v>25097</v>
      </c>
    </row>
    <row r="1779" spans="1:4" x14ac:dyDescent="0.25">
      <c r="A1779">
        <v>102</v>
      </c>
      <c r="B1779">
        <f t="shared" si="55"/>
        <v>40.560000000000763</v>
      </c>
      <c r="D1779">
        <f t="shared" si="54"/>
        <v>25102</v>
      </c>
    </row>
    <row r="1780" spans="1:4" x14ac:dyDescent="0.25">
      <c r="A1780">
        <v>112</v>
      </c>
      <c r="B1780">
        <f t="shared" si="55"/>
        <v>40.580000000000766</v>
      </c>
      <c r="D1780">
        <f t="shared" si="54"/>
        <v>25112</v>
      </c>
    </row>
    <row r="1781" spans="1:4" x14ac:dyDescent="0.25">
      <c r="A1781">
        <v>97</v>
      </c>
      <c r="B1781">
        <f t="shared" si="55"/>
        <v>40.600000000000769</v>
      </c>
      <c r="D1781">
        <f t="shared" si="54"/>
        <v>25097</v>
      </c>
    </row>
    <row r="1782" spans="1:4" x14ac:dyDescent="0.25">
      <c r="A1782">
        <v>121</v>
      </c>
      <c r="B1782">
        <f t="shared" si="55"/>
        <v>40.620000000000772</v>
      </c>
      <c r="D1782">
        <f t="shared" si="54"/>
        <v>25121</v>
      </c>
    </row>
    <row r="1783" spans="1:4" x14ac:dyDescent="0.25">
      <c r="A1783">
        <v>98</v>
      </c>
      <c r="B1783">
        <f t="shared" si="55"/>
        <v>40.640000000000775</v>
      </c>
      <c r="D1783">
        <f t="shared" si="54"/>
        <v>25098</v>
      </c>
    </row>
    <row r="1784" spans="1:4" x14ac:dyDescent="0.25">
      <c r="A1784">
        <v>109</v>
      </c>
      <c r="B1784">
        <f t="shared" si="55"/>
        <v>40.660000000000778</v>
      </c>
      <c r="D1784">
        <f t="shared" si="54"/>
        <v>25109</v>
      </c>
    </row>
    <row r="1785" spans="1:4" x14ac:dyDescent="0.25">
      <c r="A1785">
        <v>113</v>
      </c>
      <c r="B1785">
        <f t="shared" si="55"/>
        <v>40.680000000000781</v>
      </c>
      <c r="D1785">
        <f t="shared" si="54"/>
        <v>25113</v>
      </c>
    </row>
    <row r="1786" spans="1:4" x14ac:dyDescent="0.25">
      <c r="A1786">
        <v>102</v>
      </c>
      <c r="B1786">
        <f t="shared" si="55"/>
        <v>40.700000000000784</v>
      </c>
      <c r="D1786">
        <f t="shared" si="54"/>
        <v>25102</v>
      </c>
    </row>
    <row r="1787" spans="1:4" x14ac:dyDescent="0.25">
      <c r="A1787">
        <v>117</v>
      </c>
      <c r="B1787">
        <f t="shared" si="55"/>
        <v>40.720000000000788</v>
      </c>
      <c r="D1787">
        <f t="shared" si="54"/>
        <v>25117</v>
      </c>
    </row>
    <row r="1788" spans="1:4" x14ac:dyDescent="0.25">
      <c r="A1788">
        <v>95</v>
      </c>
      <c r="B1788">
        <f t="shared" si="55"/>
        <v>40.740000000000791</v>
      </c>
      <c r="D1788">
        <f t="shared" si="54"/>
        <v>25095</v>
      </c>
    </row>
    <row r="1789" spans="1:4" x14ac:dyDescent="0.25">
      <c r="A1789">
        <v>109</v>
      </c>
      <c r="B1789">
        <f t="shared" si="55"/>
        <v>40.760000000000794</v>
      </c>
      <c r="D1789">
        <f t="shared" si="54"/>
        <v>25109</v>
      </c>
    </row>
    <row r="1790" spans="1:4" x14ac:dyDescent="0.25">
      <c r="A1790">
        <v>113</v>
      </c>
      <c r="B1790">
        <f t="shared" si="55"/>
        <v>40.780000000000797</v>
      </c>
      <c r="D1790">
        <f t="shared" si="54"/>
        <v>25113</v>
      </c>
    </row>
    <row r="1791" spans="1:4" x14ac:dyDescent="0.25">
      <c r="A1791">
        <v>108</v>
      </c>
      <c r="B1791">
        <f t="shared" si="55"/>
        <v>40.8000000000008</v>
      </c>
      <c r="D1791">
        <f t="shared" si="54"/>
        <v>25108</v>
      </c>
    </row>
    <row r="1792" spans="1:4" x14ac:dyDescent="0.25">
      <c r="A1792">
        <v>108</v>
      </c>
      <c r="B1792">
        <f t="shared" si="55"/>
        <v>40.820000000000803</v>
      </c>
      <c r="D1792">
        <f t="shared" si="54"/>
        <v>25108</v>
      </c>
    </row>
    <row r="1793" spans="1:4" x14ac:dyDescent="0.25">
      <c r="A1793">
        <v>121</v>
      </c>
      <c r="B1793">
        <f t="shared" si="55"/>
        <v>40.840000000000806</v>
      </c>
      <c r="D1793">
        <f t="shared" si="54"/>
        <v>25121</v>
      </c>
    </row>
    <row r="1794" spans="1:4" x14ac:dyDescent="0.25">
      <c r="A1794">
        <v>107</v>
      </c>
      <c r="B1794">
        <f t="shared" si="55"/>
        <v>40.860000000000809</v>
      </c>
      <c r="D1794">
        <f t="shared" ref="D1794:D1857" si="56">A1794+25000</f>
        <v>25107</v>
      </c>
    </row>
    <row r="1795" spans="1:4" x14ac:dyDescent="0.25">
      <c r="A1795">
        <v>110</v>
      </c>
      <c r="B1795">
        <f t="shared" ref="B1795:B1858" si="57">B1794+0.02</f>
        <v>40.880000000000813</v>
      </c>
      <c r="D1795">
        <f t="shared" si="56"/>
        <v>25110</v>
      </c>
    </row>
    <row r="1796" spans="1:4" x14ac:dyDescent="0.25">
      <c r="A1796">
        <v>118</v>
      </c>
      <c r="B1796">
        <f t="shared" si="57"/>
        <v>40.900000000000816</v>
      </c>
      <c r="D1796">
        <f t="shared" si="56"/>
        <v>25118</v>
      </c>
    </row>
    <row r="1797" spans="1:4" x14ac:dyDescent="0.25">
      <c r="A1797">
        <v>151</v>
      </c>
      <c r="B1797">
        <f t="shared" si="57"/>
        <v>40.920000000000819</v>
      </c>
      <c r="D1797">
        <f t="shared" si="56"/>
        <v>25151</v>
      </c>
    </row>
    <row r="1798" spans="1:4" x14ac:dyDescent="0.25">
      <c r="A1798">
        <v>125</v>
      </c>
      <c r="B1798">
        <f t="shared" si="57"/>
        <v>40.940000000000822</v>
      </c>
      <c r="D1798">
        <f t="shared" si="56"/>
        <v>25125</v>
      </c>
    </row>
    <row r="1799" spans="1:4" x14ac:dyDescent="0.25">
      <c r="A1799">
        <v>118</v>
      </c>
      <c r="B1799">
        <f t="shared" si="57"/>
        <v>40.960000000000825</v>
      </c>
      <c r="D1799">
        <f t="shared" si="56"/>
        <v>25118</v>
      </c>
    </row>
    <row r="1800" spans="1:4" x14ac:dyDescent="0.25">
      <c r="A1800">
        <v>136</v>
      </c>
      <c r="B1800">
        <f t="shared" si="57"/>
        <v>40.980000000000828</v>
      </c>
      <c r="D1800">
        <f t="shared" si="56"/>
        <v>25136</v>
      </c>
    </row>
    <row r="1801" spans="1:4" x14ac:dyDescent="0.25">
      <c r="A1801">
        <v>119</v>
      </c>
      <c r="B1801">
        <f t="shared" si="57"/>
        <v>41.000000000000831</v>
      </c>
      <c r="D1801">
        <f t="shared" si="56"/>
        <v>25119</v>
      </c>
    </row>
    <row r="1802" spans="1:4" x14ac:dyDescent="0.25">
      <c r="A1802">
        <v>135</v>
      </c>
      <c r="B1802">
        <f t="shared" si="57"/>
        <v>41.020000000000834</v>
      </c>
      <c r="D1802">
        <f t="shared" si="56"/>
        <v>25135</v>
      </c>
    </row>
    <row r="1803" spans="1:4" x14ac:dyDescent="0.25">
      <c r="A1803">
        <v>126</v>
      </c>
      <c r="B1803">
        <f t="shared" si="57"/>
        <v>41.040000000000838</v>
      </c>
      <c r="D1803">
        <f t="shared" si="56"/>
        <v>25126</v>
      </c>
    </row>
    <row r="1804" spans="1:4" x14ac:dyDescent="0.25">
      <c r="A1804">
        <v>116</v>
      </c>
      <c r="B1804">
        <f t="shared" si="57"/>
        <v>41.060000000000841</v>
      </c>
      <c r="D1804">
        <f t="shared" si="56"/>
        <v>25116</v>
      </c>
    </row>
    <row r="1805" spans="1:4" x14ac:dyDescent="0.25">
      <c r="A1805">
        <v>125</v>
      </c>
      <c r="B1805">
        <f t="shared" si="57"/>
        <v>41.080000000000844</v>
      </c>
      <c r="D1805">
        <f t="shared" si="56"/>
        <v>25125</v>
      </c>
    </row>
    <row r="1806" spans="1:4" x14ac:dyDescent="0.25">
      <c r="A1806">
        <v>117</v>
      </c>
      <c r="B1806">
        <f t="shared" si="57"/>
        <v>41.100000000000847</v>
      </c>
      <c r="D1806">
        <f t="shared" si="56"/>
        <v>25117</v>
      </c>
    </row>
    <row r="1807" spans="1:4" x14ac:dyDescent="0.25">
      <c r="A1807">
        <v>137</v>
      </c>
      <c r="B1807">
        <f t="shared" si="57"/>
        <v>41.12000000000085</v>
      </c>
      <c r="D1807">
        <f t="shared" si="56"/>
        <v>25137</v>
      </c>
    </row>
    <row r="1808" spans="1:4" x14ac:dyDescent="0.25">
      <c r="A1808">
        <v>142</v>
      </c>
      <c r="B1808">
        <f t="shared" si="57"/>
        <v>41.140000000000853</v>
      </c>
      <c r="D1808">
        <f t="shared" si="56"/>
        <v>25142</v>
      </c>
    </row>
    <row r="1809" spans="1:4" x14ac:dyDescent="0.25">
      <c r="A1809">
        <v>138</v>
      </c>
      <c r="B1809">
        <f t="shared" si="57"/>
        <v>41.160000000000856</v>
      </c>
      <c r="D1809">
        <f t="shared" si="56"/>
        <v>25138</v>
      </c>
    </row>
    <row r="1810" spans="1:4" x14ac:dyDescent="0.25">
      <c r="A1810">
        <v>157</v>
      </c>
      <c r="B1810">
        <f t="shared" si="57"/>
        <v>41.180000000000859</v>
      </c>
      <c r="D1810">
        <f t="shared" si="56"/>
        <v>25157</v>
      </c>
    </row>
    <row r="1811" spans="1:4" x14ac:dyDescent="0.25">
      <c r="A1811">
        <v>138</v>
      </c>
      <c r="B1811">
        <f t="shared" si="57"/>
        <v>41.200000000000863</v>
      </c>
      <c r="D1811">
        <f t="shared" si="56"/>
        <v>25138</v>
      </c>
    </row>
    <row r="1812" spans="1:4" x14ac:dyDescent="0.25">
      <c r="A1812">
        <v>140</v>
      </c>
      <c r="B1812">
        <f t="shared" si="57"/>
        <v>41.220000000000866</v>
      </c>
      <c r="D1812">
        <f t="shared" si="56"/>
        <v>25140</v>
      </c>
    </row>
    <row r="1813" spans="1:4" x14ac:dyDescent="0.25">
      <c r="A1813">
        <v>121</v>
      </c>
      <c r="B1813">
        <f t="shared" si="57"/>
        <v>41.240000000000869</v>
      </c>
      <c r="D1813">
        <f t="shared" si="56"/>
        <v>25121</v>
      </c>
    </row>
    <row r="1814" spans="1:4" x14ac:dyDescent="0.25">
      <c r="A1814">
        <v>159</v>
      </c>
      <c r="B1814">
        <f t="shared" si="57"/>
        <v>41.260000000000872</v>
      </c>
      <c r="D1814">
        <f t="shared" si="56"/>
        <v>25159</v>
      </c>
    </row>
    <row r="1815" spans="1:4" x14ac:dyDescent="0.25">
      <c r="A1815">
        <v>120</v>
      </c>
      <c r="B1815">
        <f t="shared" si="57"/>
        <v>41.280000000000875</v>
      </c>
      <c r="D1815">
        <f t="shared" si="56"/>
        <v>25120</v>
      </c>
    </row>
    <row r="1816" spans="1:4" x14ac:dyDescent="0.25">
      <c r="A1816">
        <v>116</v>
      </c>
      <c r="B1816">
        <f t="shared" si="57"/>
        <v>41.300000000000878</v>
      </c>
      <c r="D1816">
        <f t="shared" si="56"/>
        <v>25116</v>
      </c>
    </row>
    <row r="1817" spans="1:4" x14ac:dyDescent="0.25">
      <c r="A1817">
        <v>129</v>
      </c>
      <c r="B1817">
        <f t="shared" si="57"/>
        <v>41.320000000000881</v>
      </c>
      <c r="D1817">
        <f t="shared" si="56"/>
        <v>25129</v>
      </c>
    </row>
    <row r="1818" spans="1:4" x14ac:dyDescent="0.25">
      <c r="A1818">
        <v>110</v>
      </c>
      <c r="B1818">
        <f t="shared" si="57"/>
        <v>41.340000000000884</v>
      </c>
      <c r="D1818">
        <f t="shared" si="56"/>
        <v>25110</v>
      </c>
    </row>
    <row r="1819" spans="1:4" x14ac:dyDescent="0.25">
      <c r="A1819">
        <v>125</v>
      </c>
      <c r="B1819">
        <f t="shared" si="57"/>
        <v>41.360000000000888</v>
      </c>
      <c r="D1819">
        <f t="shared" si="56"/>
        <v>25125</v>
      </c>
    </row>
    <row r="1820" spans="1:4" x14ac:dyDescent="0.25">
      <c r="A1820">
        <v>137</v>
      </c>
      <c r="B1820">
        <f t="shared" si="57"/>
        <v>41.380000000000891</v>
      </c>
      <c r="D1820">
        <f t="shared" si="56"/>
        <v>25137</v>
      </c>
    </row>
    <row r="1821" spans="1:4" x14ac:dyDescent="0.25">
      <c r="A1821">
        <v>123</v>
      </c>
      <c r="B1821">
        <f t="shared" si="57"/>
        <v>41.400000000000894</v>
      </c>
      <c r="D1821">
        <f t="shared" si="56"/>
        <v>25123</v>
      </c>
    </row>
    <row r="1822" spans="1:4" x14ac:dyDescent="0.25">
      <c r="A1822">
        <v>119</v>
      </c>
      <c r="B1822">
        <f t="shared" si="57"/>
        <v>41.420000000000897</v>
      </c>
      <c r="D1822">
        <f t="shared" si="56"/>
        <v>25119</v>
      </c>
    </row>
    <row r="1823" spans="1:4" x14ac:dyDescent="0.25">
      <c r="A1823">
        <v>100</v>
      </c>
      <c r="B1823">
        <f t="shared" si="57"/>
        <v>41.4400000000009</v>
      </c>
      <c r="D1823">
        <f t="shared" si="56"/>
        <v>25100</v>
      </c>
    </row>
    <row r="1824" spans="1:4" x14ac:dyDescent="0.25">
      <c r="A1824">
        <v>129</v>
      </c>
      <c r="B1824">
        <f t="shared" si="57"/>
        <v>41.460000000000903</v>
      </c>
      <c r="D1824">
        <f t="shared" si="56"/>
        <v>25129</v>
      </c>
    </row>
    <row r="1825" spans="1:4" x14ac:dyDescent="0.25">
      <c r="A1825">
        <v>119</v>
      </c>
      <c r="B1825">
        <f t="shared" si="57"/>
        <v>41.480000000000906</v>
      </c>
      <c r="D1825">
        <f t="shared" si="56"/>
        <v>25119</v>
      </c>
    </row>
    <row r="1826" spans="1:4" x14ac:dyDescent="0.25">
      <c r="A1826">
        <v>131</v>
      </c>
      <c r="B1826">
        <f t="shared" si="57"/>
        <v>41.500000000000909</v>
      </c>
      <c r="D1826">
        <f t="shared" si="56"/>
        <v>25131</v>
      </c>
    </row>
    <row r="1827" spans="1:4" x14ac:dyDescent="0.25">
      <c r="A1827">
        <v>134</v>
      </c>
      <c r="B1827">
        <f t="shared" si="57"/>
        <v>41.520000000000913</v>
      </c>
      <c r="D1827">
        <f t="shared" si="56"/>
        <v>25134</v>
      </c>
    </row>
    <row r="1828" spans="1:4" x14ac:dyDescent="0.25">
      <c r="A1828">
        <v>108</v>
      </c>
      <c r="B1828">
        <f t="shared" si="57"/>
        <v>41.540000000000916</v>
      </c>
      <c r="D1828">
        <f t="shared" si="56"/>
        <v>25108</v>
      </c>
    </row>
    <row r="1829" spans="1:4" x14ac:dyDescent="0.25">
      <c r="A1829">
        <v>98</v>
      </c>
      <c r="B1829">
        <f t="shared" si="57"/>
        <v>41.560000000000919</v>
      </c>
      <c r="D1829">
        <f t="shared" si="56"/>
        <v>25098</v>
      </c>
    </row>
    <row r="1830" spans="1:4" x14ac:dyDescent="0.25">
      <c r="A1830">
        <v>130</v>
      </c>
      <c r="B1830">
        <f t="shared" si="57"/>
        <v>41.580000000000922</v>
      </c>
      <c r="D1830">
        <f t="shared" si="56"/>
        <v>25130</v>
      </c>
    </row>
    <row r="1831" spans="1:4" x14ac:dyDescent="0.25">
      <c r="A1831">
        <v>122</v>
      </c>
      <c r="B1831">
        <f t="shared" si="57"/>
        <v>41.600000000000925</v>
      </c>
      <c r="D1831">
        <f t="shared" si="56"/>
        <v>25122</v>
      </c>
    </row>
    <row r="1832" spans="1:4" x14ac:dyDescent="0.25">
      <c r="A1832">
        <v>120</v>
      </c>
      <c r="B1832">
        <f t="shared" si="57"/>
        <v>41.620000000000928</v>
      </c>
      <c r="D1832">
        <f t="shared" si="56"/>
        <v>25120</v>
      </c>
    </row>
    <row r="1833" spans="1:4" x14ac:dyDescent="0.25">
      <c r="A1833">
        <v>125</v>
      </c>
      <c r="B1833">
        <f t="shared" si="57"/>
        <v>41.640000000000931</v>
      </c>
      <c r="D1833">
        <f t="shared" si="56"/>
        <v>25125</v>
      </c>
    </row>
    <row r="1834" spans="1:4" x14ac:dyDescent="0.25">
      <c r="A1834">
        <v>112</v>
      </c>
      <c r="B1834">
        <f t="shared" si="57"/>
        <v>41.660000000000935</v>
      </c>
      <c r="D1834">
        <f t="shared" si="56"/>
        <v>25112</v>
      </c>
    </row>
    <row r="1835" spans="1:4" x14ac:dyDescent="0.25">
      <c r="A1835">
        <v>131</v>
      </c>
      <c r="B1835">
        <f t="shared" si="57"/>
        <v>41.680000000000938</v>
      </c>
      <c r="D1835">
        <f t="shared" si="56"/>
        <v>25131</v>
      </c>
    </row>
    <row r="1836" spans="1:4" x14ac:dyDescent="0.25">
      <c r="A1836">
        <v>131</v>
      </c>
      <c r="B1836">
        <f t="shared" si="57"/>
        <v>41.700000000000941</v>
      </c>
      <c r="D1836">
        <f t="shared" si="56"/>
        <v>25131</v>
      </c>
    </row>
    <row r="1837" spans="1:4" x14ac:dyDescent="0.25">
      <c r="A1837">
        <v>156</v>
      </c>
      <c r="B1837">
        <f t="shared" si="57"/>
        <v>41.720000000000944</v>
      </c>
      <c r="D1837">
        <f t="shared" si="56"/>
        <v>25156</v>
      </c>
    </row>
    <row r="1838" spans="1:4" x14ac:dyDescent="0.25">
      <c r="A1838">
        <v>144</v>
      </c>
      <c r="B1838">
        <f t="shared" si="57"/>
        <v>41.740000000000947</v>
      </c>
      <c r="D1838">
        <f t="shared" si="56"/>
        <v>25144</v>
      </c>
    </row>
    <row r="1839" spans="1:4" x14ac:dyDescent="0.25">
      <c r="A1839">
        <v>141</v>
      </c>
      <c r="B1839">
        <f t="shared" si="57"/>
        <v>41.76000000000095</v>
      </c>
      <c r="D1839">
        <f t="shared" si="56"/>
        <v>25141</v>
      </c>
    </row>
    <row r="1840" spans="1:4" x14ac:dyDescent="0.25">
      <c r="A1840">
        <v>123</v>
      </c>
      <c r="B1840">
        <f t="shared" si="57"/>
        <v>41.780000000000953</v>
      </c>
      <c r="D1840">
        <f t="shared" si="56"/>
        <v>25123</v>
      </c>
    </row>
    <row r="1841" spans="1:4" x14ac:dyDescent="0.25">
      <c r="A1841">
        <v>141</v>
      </c>
      <c r="B1841">
        <f t="shared" si="57"/>
        <v>41.800000000000956</v>
      </c>
      <c r="D1841">
        <f t="shared" si="56"/>
        <v>25141</v>
      </c>
    </row>
    <row r="1842" spans="1:4" x14ac:dyDescent="0.25">
      <c r="A1842">
        <v>130</v>
      </c>
      <c r="B1842">
        <f t="shared" si="57"/>
        <v>41.82000000000096</v>
      </c>
      <c r="D1842">
        <f t="shared" si="56"/>
        <v>25130</v>
      </c>
    </row>
    <row r="1843" spans="1:4" x14ac:dyDescent="0.25">
      <c r="A1843">
        <v>142</v>
      </c>
      <c r="B1843">
        <f t="shared" si="57"/>
        <v>41.840000000000963</v>
      </c>
      <c r="D1843">
        <f t="shared" si="56"/>
        <v>25142</v>
      </c>
    </row>
    <row r="1844" spans="1:4" x14ac:dyDescent="0.25">
      <c r="A1844">
        <v>131</v>
      </c>
      <c r="B1844">
        <f t="shared" si="57"/>
        <v>41.860000000000966</v>
      </c>
      <c r="D1844">
        <f t="shared" si="56"/>
        <v>25131</v>
      </c>
    </row>
    <row r="1845" spans="1:4" x14ac:dyDescent="0.25">
      <c r="A1845">
        <v>116</v>
      </c>
      <c r="B1845">
        <f t="shared" si="57"/>
        <v>41.880000000000969</v>
      </c>
      <c r="D1845">
        <f t="shared" si="56"/>
        <v>25116</v>
      </c>
    </row>
    <row r="1846" spans="1:4" x14ac:dyDescent="0.25">
      <c r="A1846">
        <v>123</v>
      </c>
      <c r="B1846">
        <f t="shared" si="57"/>
        <v>41.900000000000972</v>
      </c>
      <c r="D1846">
        <f t="shared" si="56"/>
        <v>25123</v>
      </c>
    </row>
    <row r="1847" spans="1:4" x14ac:dyDescent="0.25">
      <c r="A1847">
        <v>103</v>
      </c>
      <c r="B1847">
        <f t="shared" si="57"/>
        <v>41.920000000000975</v>
      </c>
      <c r="D1847">
        <f t="shared" si="56"/>
        <v>25103</v>
      </c>
    </row>
    <row r="1848" spans="1:4" x14ac:dyDescent="0.25">
      <c r="A1848">
        <v>112</v>
      </c>
      <c r="B1848">
        <f t="shared" si="57"/>
        <v>41.940000000000978</v>
      </c>
      <c r="D1848">
        <f t="shared" si="56"/>
        <v>25112</v>
      </c>
    </row>
    <row r="1849" spans="1:4" x14ac:dyDescent="0.25">
      <c r="A1849">
        <v>110</v>
      </c>
      <c r="B1849">
        <f t="shared" si="57"/>
        <v>41.960000000000981</v>
      </c>
      <c r="D1849">
        <f t="shared" si="56"/>
        <v>25110</v>
      </c>
    </row>
    <row r="1850" spans="1:4" x14ac:dyDescent="0.25">
      <c r="A1850">
        <v>115</v>
      </c>
      <c r="B1850">
        <f t="shared" si="57"/>
        <v>41.980000000000985</v>
      </c>
      <c r="D1850">
        <f t="shared" si="56"/>
        <v>25115</v>
      </c>
    </row>
    <row r="1851" spans="1:4" x14ac:dyDescent="0.25">
      <c r="A1851">
        <v>137</v>
      </c>
      <c r="B1851">
        <f t="shared" si="57"/>
        <v>42.000000000000988</v>
      </c>
      <c r="D1851">
        <f t="shared" si="56"/>
        <v>25137</v>
      </c>
    </row>
    <row r="1852" spans="1:4" x14ac:dyDescent="0.25">
      <c r="A1852">
        <v>106</v>
      </c>
      <c r="B1852">
        <f t="shared" si="57"/>
        <v>42.020000000000991</v>
      </c>
      <c r="D1852">
        <f t="shared" si="56"/>
        <v>25106</v>
      </c>
    </row>
    <row r="1853" spans="1:4" x14ac:dyDescent="0.25">
      <c r="A1853">
        <v>99</v>
      </c>
      <c r="B1853">
        <f t="shared" si="57"/>
        <v>42.040000000000994</v>
      </c>
      <c r="D1853">
        <f t="shared" si="56"/>
        <v>25099</v>
      </c>
    </row>
    <row r="1854" spans="1:4" x14ac:dyDescent="0.25">
      <c r="A1854">
        <v>111</v>
      </c>
      <c r="B1854">
        <f t="shared" si="57"/>
        <v>42.060000000000997</v>
      </c>
      <c r="D1854">
        <f t="shared" si="56"/>
        <v>25111</v>
      </c>
    </row>
    <row r="1855" spans="1:4" x14ac:dyDescent="0.25">
      <c r="A1855">
        <v>101</v>
      </c>
      <c r="B1855">
        <f t="shared" si="57"/>
        <v>42.080000000001</v>
      </c>
      <c r="D1855">
        <f t="shared" si="56"/>
        <v>25101</v>
      </c>
    </row>
    <row r="1856" spans="1:4" x14ac:dyDescent="0.25">
      <c r="A1856">
        <v>97</v>
      </c>
      <c r="B1856">
        <f t="shared" si="57"/>
        <v>42.100000000001003</v>
      </c>
      <c r="D1856">
        <f t="shared" si="56"/>
        <v>25097</v>
      </c>
    </row>
    <row r="1857" spans="1:4" x14ac:dyDescent="0.25">
      <c r="A1857">
        <v>87</v>
      </c>
      <c r="B1857">
        <f t="shared" si="57"/>
        <v>42.120000000001006</v>
      </c>
      <c r="D1857">
        <f t="shared" si="56"/>
        <v>25087</v>
      </c>
    </row>
    <row r="1858" spans="1:4" x14ac:dyDescent="0.25">
      <c r="A1858">
        <v>101</v>
      </c>
      <c r="B1858">
        <f t="shared" si="57"/>
        <v>42.14000000000101</v>
      </c>
      <c r="D1858">
        <f t="shared" ref="D1858:D1921" si="58">A1858+25000</f>
        <v>25101</v>
      </c>
    </row>
    <row r="1859" spans="1:4" x14ac:dyDescent="0.25">
      <c r="A1859">
        <v>94</v>
      </c>
      <c r="B1859">
        <f t="shared" ref="B1859:B1922" si="59">B1858+0.02</f>
        <v>42.160000000001013</v>
      </c>
      <c r="D1859">
        <f t="shared" si="58"/>
        <v>25094</v>
      </c>
    </row>
    <row r="1860" spans="1:4" x14ac:dyDescent="0.25">
      <c r="A1860">
        <v>84</v>
      </c>
      <c r="B1860">
        <f t="shared" si="59"/>
        <v>42.180000000001016</v>
      </c>
      <c r="D1860">
        <f t="shared" si="58"/>
        <v>25084</v>
      </c>
    </row>
    <row r="1861" spans="1:4" x14ac:dyDescent="0.25">
      <c r="A1861">
        <v>89</v>
      </c>
      <c r="B1861">
        <f t="shared" si="59"/>
        <v>42.200000000001019</v>
      </c>
      <c r="D1861">
        <f t="shared" si="58"/>
        <v>25089</v>
      </c>
    </row>
    <row r="1862" spans="1:4" x14ac:dyDescent="0.25">
      <c r="A1862">
        <v>89</v>
      </c>
      <c r="B1862">
        <f t="shared" si="59"/>
        <v>42.220000000001022</v>
      </c>
      <c r="D1862">
        <f t="shared" si="58"/>
        <v>25089</v>
      </c>
    </row>
    <row r="1863" spans="1:4" x14ac:dyDescent="0.25">
      <c r="A1863">
        <v>82</v>
      </c>
      <c r="B1863">
        <f t="shared" si="59"/>
        <v>42.240000000001025</v>
      </c>
      <c r="D1863">
        <f t="shared" si="58"/>
        <v>25082</v>
      </c>
    </row>
    <row r="1864" spans="1:4" x14ac:dyDescent="0.25">
      <c r="A1864">
        <v>88</v>
      </c>
      <c r="B1864">
        <f t="shared" si="59"/>
        <v>42.260000000001028</v>
      </c>
      <c r="D1864">
        <f t="shared" si="58"/>
        <v>25088</v>
      </c>
    </row>
    <row r="1865" spans="1:4" x14ac:dyDescent="0.25">
      <c r="A1865">
        <v>85</v>
      </c>
      <c r="B1865">
        <f t="shared" si="59"/>
        <v>42.280000000001031</v>
      </c>
      <c r="D1865">
        <f t="shared" si="58"/>
        <v>25085</v>
      </c>
    </row>
    <row r="1866" spans="1:4" x14ac:dyDescent="0.25">
      <c r="A1866">
        <v>95</v>
      </c>
      <c r="B1866">
        <f t="shared" si="59"/>
        <v>42.300000000001035</v>
      </c>
      <c r="D1866">
        <f t="shared" si="58"/>
        <v>25095</v>
      </c>
    </row>
    <row r="1867" spans="1:4" x14ac:dyDescent="0.25">
      <c r="A1867">
        <v>109</v>
      </c>
      <c r="B1867">
        <f t="shared" si="59"/>
        <v>42.320000000001038</v>
      </c>
      <c r="D1867">
        <f t="shared" si="58"/>
        <v>25109</v>
      </c>
    </row>
    <row r="1868" spans="1:4" x14ac:dyDescent="0.25">
      <c r="A1868">
        <v>81</v>
      </c>
      <c r="B1868">
        <f t="shared" si="59"/>
        <v>42.340000000001041</v>
      </c>
      <c r="D1868">
        <f t="shared" si="58"/>
        <v>25081</v>
      </c>
    </row>
    <row r="1869" spans="1:4" x14ac:dyDescent="0.25">
      <c r="A1869">
        <v>93</v>
      </c>
      <c r="B1869">
        <f t="shared" si="59"/>
        <v>42.360000000001044</v>
      </c>
      <c r="D1869">
        <f t="shared" si="58"/>
        <v>25093</v>
      </c>
    </row>
    <row r="1870" spans="1:4" x14ac:dyDescent="0.25">
      <c r="A1870">
        <v>93</v>
      </c>
      <c r="B1870">
        <f t="shared" si="59"/>
        <v>42.380000000001047</v>
      </c>
      <c r="D1870">
        <f t="shared" si="58"/>
        <v>25093</v>
      </c>
    </row>
    <row r="1871" spans="1:4" x14ac:dyDescent="0.25">
      <c r="A1871">
        <v>94</v>
      </c>
      <c r="B1871">
        <f t="shared" si="59"/>
        <v>42.40000000000105</v>
      </c>
      <c r="D1871">
        <f t="shared" si="58"/>
        <v>25094</v>
      </c>
    </row>
    <row r="1872" spans="1:4" x14ac:dyDescent="0.25">
      <c r="A1872">
        <v>78</v>
      </c>
      <c r="B1872">
        <f t="shared" si="59"/>
        <v>42.420000000001053</v>
      </c>
      <c r="D1872">
        <f t="shared" si="58"/>
        <v>25078</v>
      </c>
    </row>
    <row r="1873" spans="1:4" x14ac:dyDescent="0.25">
      <c r="A1873">
        <v>80</v>
      </c>
      <c r="B1873">
        <f t="shared" si="59"/>
        <v>42.440000000001056</v>
      </c>
      <c r="D1873">
        <f t="shared" si="58"/>
        <v>25080</v>
      </c>
    </row>
    <row r="1874" spans="1:4" x14ac:dyDescent="0.25">
      <c r="A1874">
        <v>97</v>
      </c>
      <c r="B1874">
        <f t="shared" si="59"/>
        <v>42.46000000000106</v>
      </c>
      <c r="D1874">
        <f t="shared" si="58"/>
        <v>25097</v>
      </c>
    </row>
    <row r="1875" spans="1:4" x14ac:dyDescent="0.25">
      <c r="A1875">
        <v>88</v>
      </c>
      <c r="B1875">
        <f t="shared" si="59"/>
        <v>42.480000000001063</v>
      </c>
      <c r="D1875">
        <f t="shared" si="58"/>
        <v>25088</v>
      </c>
    </row>
    <row r="1876" spans="1:4" x14ac:dyDescent="0.25">
      <c r="A1876">
        <v>88</v>
      </c>
      <c r="B1876">
        <f t="shared" si="59"/>
        <v>42.500000000001066</v>
      </c>
      <c r="D1876">
        <f t="shared" si="58"/>
        <v>25088</v>
      </c>
    </row>
    <row r="1877" spans="1:4" x14ac:dyDescent="0.25">
      <c r="A1877">
        <v>95</v>
      </c>
      <c r="B1877">
        <f t="shared" si="59"/>
        <v>42.520000000001069</v>
      </c>
      <c r="D1877">
        <f t="shared" si="58"/>
        <v>25095</v>
      </c>
    </row>
    <row r="1878" spans="1:4" x14ac:dyDescent="0.25">
      <c r="A1878">
        <v>103</v>
      </c>
      <c r="B1878">
        <f t="shared" si="59"/>
        <v>42.540000000001072</v>
      </c>
      <c r="D1878">
        <f t="shared" si="58"/>
        <v>25103</v>
      </c>
    </row>
    <row r="1879" spans="1:4" x14ac:dyDescent="0.25">
      <c r="A1879">
        <v>73</v>
      </c>
      <c r="B1879">
        <f t="shared" si="59"/>
        <v>42.560000000001075</v>
      </c>
      <c r="D1879">
        <f t="shared" si="58"/>
        <v>25073</v>
      </c>
    </row>
    <row r="1880" spans="1:4" x14ac:dyDescent="0.25">
      <c r="A1880">
        <v>91</v>
      </c>
      <c r="B1880">
        <f t="shared" si="59"/>
        <v>42.580000000001078</v>
      </c>
      <c r="D1880">
        <f t="shared" si="58"/>
        <v>25091</v>
      </c>
    </row>
    <row r="1881" spans="1:4" x14ac:dyDescent="0.25">
      <c r="A1881">
        <v>81</v>
      </c>
      <c r="B1881">
        <f t="shared" si="59"/>
        <v>42.600000000001081</v>
      </c>
      <c r="D1881">
        <f t="shared" si="58"/>
        <v>25081</v>
      </c>
    </row>
    <row r="1882" spans="1:4" x14ac:dyDescent="0.25">
      <c r="A1882">
        <v>93</v>
      </c>
      <c r="B1882">
        <f t="shared" si="59"/>
        <v>42.620000000001085</v>
      </c>
      <c r="D1882">
        <f t="shared" si="58"/>
        <v>25093</v>
      </c>
    </row>
    <row r="1883" spans="1:4" x14ac:dyDescent="0.25">
      <c r="A1883">
        <v>93</v>
      </c>
      <c r="B1883">
        <f t="shared" si="59"/>
        <v>42.640000000001088</v>
      </c>
      <c r="D1883">
        <f t="shared" si="58"/>
        <v>25093</v>
      </c>
    </row>
    <row r="1884" spans="1:4" x14ac:dyDescent="0.25">
      <c r="A1884">
        <v>88</v>
      </c>
      <c r="B1884">
        <f t="shared" si="59"/>
        <v>42.660000000001091</v>
      </c>
      <c r="D1884">
        <f t="shared" si="58"/>
        <v>25088</v>
      </c>
    </row>
    <row r="1885" spans="1:4" x14ac:dyDescent="0.25">
      <c r="A1885">
        <v>86</v>
      </c>
      <c r="B1885">
        <f t="shared" si="59"/>
        <v>42.680000000001094</v>
      </c>
      <c r="D1885">
        <f t="shared" si="58"/>
        <v>25086</v>
      </c>
    </row>
    <row r="1886" spans="1:4" x14ac:dyDescent="0.25">
      <c r="A1886">
        <v>93</v>
      </c>
      <c r="B1886">
        <f t="shared" si="59"/>
        <v>42.700000000001097</v>
      </c>
      <c r="D1886">
        <f t="shared" si="58"/>
        <v>25093</v>
      </c>
    </row>
    <row r="1887" spans="1:4" x14ac:dyDescent="0.25">
      <c r="A1887">
        <v>84</v>
      </c>
      <c r="B1887">
        <f t="shared" si="59"/>
        <v>42.7200000000011</v>
      </c>
      <c r="D1887">
        <f t="shared" si="58"/>
        <v>25084</v>
      </c>
    </row>
    <row r="1888" spans="1:4" x14ac:dyDescent="0.25">
      <c r="A1888">
        <v>90</v>
      </c>
      <c r="B1888">
        <f t="shared" si="59"/>
        <v>42.740000000001103</v>
      </c>
      <c r="D1888">
        <f t="shared" si="58"/>
        <v>25090</v>
      </c>
    </row>
    <row r="1889" spans="1:4" x14ac:dyDescent="0.25">
      <c r="A1889">
        <v>99</v>
      </c>
      <c r="B1889">
        <f t="shared" si="59"/>
        <v>42.760000000001106</v>
      </c>
      <c r="D1889">
        <f t="shared" si="58"/>
        <v>25099</v>
      </c>
    </row>
    <row r="1890" spans="1:4" x14ac:dyDescent="0.25">
      <c r="A1890">
        <v>101</v>
      </c>
      <c r="B1890">
        <f t="shared" si="59"/>
        <v>42.78000000000111</v>
      </c>
      <c r="D1890">
        <f t="shared" si="58"/>
        <v>25101</v>
      </c>
    </row>
    <row r="1891" spans="1:4" x14ac:dyDescent="0.25">
      <c r="A1891">
        <v>99</v>
      </c>
      <c r="B1891">
        <f t="shared" si="59"/>
        <v>42.800000000001113</v>
      </c>
      <c r="D1891">
        <f t="shared" si="58"/>
        <v>25099</v>
      </c>
    </row>
    <row r="1892" spans="1:4" x14ac:dyDescent="0.25">
      <c r="A1892">
        <v>98</v>
      </c>
      <c r="B1892">
        <f t="shared" si="59"/>
        <v>42.820000000001116</v>
      </c>
      <c r="D1892">
        <f t="shared" si="58"/>
        <v>25098</v>
      </c>
    </row>
    <row r="1893" spans="1:4" x14ac:dyDescent="0.25">
      <c r="A1893">
        <v>91</v>
      </c>
      <c r="B1893">
        <f t="shared" si="59"/>
        <v>42.840000000001119</v>
      </c>
      <c r="D1893">
        <f t="shared" si="58"/>
        <v>25091</v>
      </c>
    </row>
    <row r="1894" spans="1:4" x14ac:dyDescent="0.25">
      <c r="A1894">
        <v>94</v>
      </c>
      <c r="B1894">
        <f t="shared" si="59"/>
        <v>42.860000000001122</v>
      </c>
      <c r="D1894">
        <f t="shared" si="58"/>
        <v>25094</v>
      </c>
    </row>
    <row r="1895" spans="1:4" x14ac:dyDescent="0.25">
      <c r="A1895">
        <v>104</v>
      </c>
      <c r="B1895">
        <f t="shared" si="59"/>
        <v>42.880000000001125</v>
      </c>
      <c r="D1895">
        <f t="shared" si="58"/>
        <v>25104</v>
      </c>
    </row>
    <row r="1896" spans="1:4" x14ac:dyDescent="0.25">
      <c r="A1896">
        <v>111</v>
      </c>
      <c r="B1896">
        <f t="shared" si="59"/>
        <v>42.900000000001128</v>
      </c>
      <c r="D1896">
        <f t="shared" si="58"/>
        <v>25111</v>
      </c>
    </row>
    <row r="1897" spans="1:4" x14ac:dyDescent="0.25">
      <c r="A1897">
        <v>116</v>
      </c>
      <c r="B1897">
        <f t="shared" si="59"/>
        <v>42.920000000001131</v>
      </c>
      <c r="D1897">
        <f t="shared" si="58"/>
        <v>25116</v>
      </c>
    </row>
    <row r="1898" spans="1:4" x14ac:dyDescent="0.25">
      <c r="A1898">
        <v>101</v>
      </c>
      <c r="B1898">
        <f t="shared" si="59"/>
        <v>42.940000000001135</v>
      </c>
      <c r="D1898">
        <f t="shared" si="58"/>
        <v>25101</v>
      </c>
    </row>
    <row r="1899" spans="1:4" x14ac:dyDescent="0.25">
      <c r="A1899">
        <v>85</v>
      </c>
      <c r="B1899">
        <f t="shared" si="59"/>
        <v>42.960000000001138</v>
      </c>
      <c r="D1899">
        <f t="shared" si="58"/>
        <v>25085</v>
      </c>
    </row>
    <row r="1900" spans="1:4" x14ac:dyDescent="0.25">
      <c r="A1900">
        <v>125</v>
      </c>
      <c r="B1900">
        <f t="shared" si="59"/>
        <v>42.980000000001141</v>
      </c>
      <c r="D1900">
        <f t="shared" si="58"/>
        <v>25125</v>
      </c>
    </row>
    <row r="1901" spans="1:4" x14ac:dyDescent="0.25">
      <c r="A1901">
        <v>106</v>
      </c>
      <c r="B1901">
        <f t="shared" si="59"/>
        <v>43.000000000001144</v>
      </c>
      <c r="D1901">
        <f t="shared" si="58"/>
        <v>25106</v>
      </c>
    </row>
    <row r="1902" spans="1:4" x14ac:dyDescent="0.25">
      <c r="A1902">
        <v>108</v>
      </c>
      <c r="B1902">
        <f t="shared" si="59"/>
        <v>43.020000000001147</v>
      </c>
      <c r="D1902">
        <f t="shared" si="58"/>
        <v>25108</v>
      </c>
    </row>
    <row r="1903" spans="1:4" x14ac:dyDescent="0.25">
      <c r="A1903">
        <v>139</v>
      </c>
      <c r="B1903">
        <f t="shared" si="59"/>
        <v>43.04000000000115</v>
      </c>
      <c r="D1903">
        <f t="shared" si="58"/>
        <v>25139</v>
      </c>
    </row>
    <row r="1904" spans="1:4" x14ac:dyDescent="0.25">
      <c r="A1904">
        <v>120</v>
      </c>
      <c r="B1904">
        <f t="shared" si="59"/>
        <v>43.060000000001153</v>
      </c>
      <c r="D1904">
        <f t="shared" si="58"/>
        <v>25120</v>
      </c>
    </row>
    <row r="1905" spans="1:4" x14ac:dyDescent="0.25">
      <c r="A1905">
        <v>121</v>
      </c>
      <c r="B1905">
        <f t="shared" si="59"/>
        <v>43.080000000001156</v>
      </c>
      <c r="D1905">
        <f t="shared" si="58"/>
        <v>25121</v>
      </c>
    </row>
    <row r="1906" spans="1:4" x14ac:dyDescent="0.25">
      <c r="A1906">
        <v>146</v>
      </c>
      <c r="B1906">
        <f t="shared" si="59"/>
        <v>43.10000000000116</v>
      </c>
      <c r="D1906">
        <f t="shared" si="58"/>
        <v>25146</v>
      </c>
    </row>
    <row r="1907" spans="1:4" x14ac:dyDescent="0.25">
      <c r="A1907">
        <v>142</v>
      </c>
      <c r="B1907">
        <f t="shared" si="59"/>
        <v>43.120000000001163</v>
      </c>
      <c r="D1907">
        <f t="shared" si="58"/>
        <v>25142</v>
      </c>
    </row>
    <row r="1908" spans="1:4" x14ac:dyDescent="0.25">
      <c r="A1908">
        <v>152</v>
      </c>
      <c r="B1908">
        <f t="shared" si="59"/>
        <v>43.140000000001166</v>
      </c>
      <c r="D1908">
        <f t="shared" si="58"/>
        <v>25152</v>
      </c>
    </row>
    <row r="1909" spans="1:4" x14ac:dyDescent="0.25">
      <c r="A1909">
        <v>134</v>
      </c>
      <c r="B1909">
        <f t="shared" si="59"/>
        <v>43.160000000001169</v>
      </c>
      <c r="D1909">
        <f t="shared" si="58"/>
        <v>25134</v>
      </c>
    </row>
    <row r="1910" spans="1:4" x14ac:dyDescent="0.25">
      <c r="A1910">
        <v>136</v>
      </c>
      <c r="B1910">
        <f t="shared" si="59"/>
        <v>43.180000000001172</v>
      </c>
      <c r="D1910">
        <f t="shared" si="58"/>
        <v>25136</v>
      </c>
    </row>
    <row r="1911" spans="1:4" x14ac:dyDescent="0.25">
      <c r="A1911">
        <v>155</v>
      </c>
      <c r="B1911">
        <f t="shared" si="59"/>
        <v>43.200000000001175</v>
      </c>
      <c r="D1911">
        <f t="shared" si="58"/>
        <v>25155</v>
      </c>
    </row>
    <row r="1912" spans="1:4" x14ac:dyDescent="0.25">
      <c r="A1912">
        <v>143</v>
      </c>
      <c r="B1912">
        <f t="shared" si="59"/>
        <v>43.220000000001178</v>
      </c>
      <c r="D1912">
        <f t="shared" si="58"/>
        <v>25143</v>
      </c>
    </row>
    <row r="1913" spans="1:4" x14ac:dyDescent="0.25">
      <c r="A1913">
        <v>148</v>
      </c>
      <c r="B1913">
        <f t="shared" si="59"/>
        <v>43.240000000001181</v>
      </c>
      <c r="D1913">
        <f t="shared" si="58"/>
        <v>25148</v>
      </c>
    </row>
    <row r="1914" spans="1:4" x14ac:dyDescent="0.25">
      <c r="A1914">
        <v>139</v>
      </c>
      <c r="B1914">
        <f t="shared" si="59"/>
        <v>43.260000000001185</v>
      </c>
      <c r="D1914">
        <f t="shared" si="58"/>
        <v>25139</v>
      </c>
    </row>
    <row r="1915" spans="1:4" x14ac:dyDescent="0.25">
      <c r="A1915">
        <v>156</v>
      </c>
      <c r="B1915">
        <f t="shared" si="59"/>
        <v>43.280000000001188</v>
      </c>
      <c r="D1915">
        <f t="shared" si="58"/>
        <v>25156</v>
      </c>
    </row>
    <row r="1916" spans="1:4" x14ac:dyDescent="0.25">
      <c r="A1916">
        <v>130</v>
      </c>
      <c r="B1916">
        <f t="shared" si="59"/>
        <v>43.300000000001191</v>
      </c>
      <c r="D1916">
        <f t="shared" si="58"/>
        <v>25130</v>
      </c>
    </row>
    <row r="1917" spans="1:4" x14ac:dyDescent="0.25">
      <c r="A1917">
        <v>147</v>
      </c>
      <c r="B1917">
        <f t="shared" si="59"/>
        <v>43.320000000001194</v>
      </c>
      <c r="D1917">
        <f t="shared" si="58"/>
        <v>25147</v>
      </c>
    </row>
    <row r="1918" spans="1:4" x14ac:dyDescent="0.25">
      <c r="A1918">
        <v>117</v>
      </c>
      <c r="B1918">
        <f t="shared" si="59"/>
        <v>43.340000000001197</v>
      </c>
      <c r="D1918">
        <f t="shared" si="58"/>
        <v>25117</v>
      </c>
    </row>
    <row r="1919" spans="1:4" x14ac:dyDescent="0.25">
      <c r="A1919">
        <v>137</v>
      </c>
      <c r="B1919">
        <f t="shared" si="59"/>
        <v>43.3600000000012</v>
      </c>
      <c r="D1919">
        <f t="shared" si="58"/>
        <v>25137</v>
      </c>
    </row>
    <row r="1920" spans="1:4" x14ac:dyDescent="0.25">
      <c r="A1920">
        <v>112</v>
      </c>
      <c r="B1920">
        <f t="shared" si="59"/>
        <v>43.380000000001203</v>
      </c>
      <c r="D1920">
        <f t="shared" si="58"/>
        <v>25112</v>
      </c>
    </row>
    <row r="1921" spans="1:4" x14ac:dyDescent="0.25">
      <c r="A1921">
        <v>113</v>
      </c>
      <c r="B1921">
        <f t="shared" si="59"/>
        <v>43.400000000001207</v>
      </c>
      <c r="D1921">
        <f t="shared" si="58"/>
        <v>25113</v>
      </c>
    </row>
    <row r="1922" spans="1:4" x14ac:dyDescent="0.25">
      <c r="A1922">
        <v>111</v>
      </c>
      <c r="B1922">
        <f t="shared" si="59"/>
        <v>43.42000000000121</v>
      </c>
      <c r="D1922">
        <f t="shared" ref="D1922:D1985" si="60">A1922+25000</f>
        <v>25111</v>
      </c>
    </row>
    <row r="1923" spans="1:4" x14ac:dyDescent="0.25">
      <c r="A1923">
        <v>120</v>
      </c>
      <c r="B1923">
        <f t="shared" ref="B1923:B1986" si="61">B1922+0.02</f>
        <v>43.440000000001213</v>
      </c>
      <c r="D1923">
        <f t="shared" si="60"/>
        <v>25120</v>
      </c>
    </row>
    <row r="1924" spans="1:4" x14ac:dyDescent="0.25">
      <c r="A1924">
        <v>115</v>
      </c>
      <c r="B1924">
        <f t="shared" si="61"/>
        <v>43.460000000001216</v>
      </c>
      <c r="D1924">
        <f t="shared" si="60"/>
        <v>25115</v>
      </c>
    </row>
    <row r="1925" spans="1:4" x14ac:dyDescent="0.25">
      <c r="A1925">
        <v>105</v>
      </c>
      <c r="B1925">
        <f t="shared" si="61"/>
        <v>43.480000000001219</v>
      </c>
      <c r="D1925">
        <f t="shared" si="60"/>
        <v>25105</v>
      </c>
    </row>
    <row r="1926" spans="1:4" x14ac:dyDescent="0.25">
      <c r="A1926">
        <v>94</v>
      </c>
      <c r="B1926">
        <f t="shared" si="61"/>
        <v>43.500000000001222</v>
      </c>
      <c r="D1926">
        <f t="shared" si="60"/>
        <v>25094</v>
      </c>
    </row>
    <row r="1927" spans="1:4" x14ac:dyDescent="0.25">
      <c r="A1927">
        <v>106</v>
      </c>
      <c r="B1927">
        <f t="shared" si="61"/>
        <v>43.520000000001225</v>
      </c>
      <c r="D1927">
        <f t="shared" si="60"/>
        <v>25106</v>
      </c>
    </row>
    <row r="1928" spans="1:4" x14ac:dyDescent="0.25">
      <c r="A1928">
        <v>111</v>
      </c>
      <c r="B1928">
        <f t="shared" si="61"/>
        <v>43.540000000001228</v>
      </c>
      <c r="D1928">
        <f t="shared" si="60"/>
        <v>25111</v>
      </c>
    </row>
    <row r="1929" spans="1:4" x14ac:dyDescent="0.25">
      <c r="A1929">
        <v>113</v>
      </c>
      <c r="B1929">
        <f t="shared" si="61"/>
        <v>43.560000000001232</v>
      </c>
      <c r="D1929">
        <f t="shared" si="60"/>
        <v>25113</v>
      </c>
    </row>
    <row r="1930" spans="1:4" x14ac:dyDescent="0.25">
      <c r="A1930">
        <v>92</v>
      </c>
      <c r="B1930">
        <f t="shared" si="61"/>
        <v>43.580000000001235</v>
      </c>
      <c r="D1930">
        <f t="shared" si="60"/>
        <v>25092</v>
      </c>
    </row>
    <row r="1931" spans="1:4" x14ac:dyDescent="0.25">
      <c r="A1931">
        <v>107</v>
      </c>
      <c r="B1931">
        <f t="shared" si="61"/>
        <v>43.600000000001238</v>
      </c>
      <c r="D1931">
        <f t="shared" si="60"/>
        <v>25107</v>
      </c>
    </row>
    <row r="1932" spans="1:4" x14ac:dyDescent="0.25">
      <c r="A1932">
        <v>86</v>
      </c>
      <c r="B1932">
        <f t="shared" si="61"/>
        <v>43.620000000001241</v>
      </c>
      <c r="D1932">
        <f t="shared" si="60"/>
        <v>25086</v>
      </c>
    </row>
    <row r="1933" spans="1:4" x14ac:dyDescent="0.25">
      <c r="A1933">
        <v>94</v>
      </c>
      <c r="B1933">
        <f t="shared" si="61"/>
        <v>43.640000000001244</v>
      </c>
      <c r="D1933">
        <f t="shared" si="60"/>
        <v>25094</v>
      </c>
    </row>
    <row r="1934" spans="1:4" x14ac:dyDescent="0.25">
      <c r="A1934">
        <v>82</v>
      </c>
      <c r="B1934">
        <f t="shared" si="61"/>
        <v>43.660000000001247</v>
      </c>
      <c r="D1934">
        <f t="shared" si="60"/>
        <v>25082</v>
      </c>
    </row>
    <row r="1935" spans="1:4" x14ac:dyDescent="0.25">
      <c r="A1935">
        <v>112</v>
      </c>
      <c r="B1935">
        <f t="shared" si="61"/>
        <v>43.68000000000125</v>
      </c>
      <c r="D1935">
        <f t="shared" si="60"/>
        <v>25112</v>
      </c>
    </row>
    <row r="1936" spans="1:4" x14ac:dyDescent="0.25">
      <c r="A1936">
        <v>98</v>
      </c>
      <c r="B1936">
        <f t="shared" si="61"/>
        <v>43.700000000001253</v>
      </c>
      <c r="D1936">
        <f t="shared" si="60"/>
        <v>25098</v>
      </c>
    </row>
    <row r="1937" spans="1:4" x14ac:dyDescent="0.25">
      <c r="A1937">
        <v>97</v>
      </c>
      <c r="B1937">
        <f t="shared" si="61"/>
        <v>43.720000000001257</v>
      </c>
      <c r="D1937">
        <f t="shared" si="60"/>
        <v>25097</v>
      </c>
    </row>
    <row r="1938" spans="1:4" x14ac:dyDescent="0.25">
      <c r="A1938">
        <v>89</v>
      </c>
      <c r="B1938">
        <f t="shared" si="61"/>
        <v>43.74000000000126</v>
      </c>
      <c r="D1938">
        <f t="shared" si="60"/>
        <v>25089</v>
      </c>
    </row>
    <row r="1939" spans="1:4" x14ac:dyDescent="0.25">
      <c r="A1939">
        <v>99</v>
      </c>
      <c r="B1939">
        <f t="shared" si="61"/>
        <v>43.760000000001263</v>
      </c>
      <c r="D1939">
        <f t="shared" si="60"/>
        <v>25099</v>
      </c>
    </row>
    <row r="1940" spans="1:4" x14ac:dyDescent="0.25">
      <c r="A1940">
        <v>96</v>
      </c>
      <c r="B1940">
        <f t="shared" si="61"/>
        <v>43.780000000001266</v>
      </c>
      <c r="D1940">
        <f t="shared" si="60"/>
        <v>25096</v>
      </c>
    </row>
    <row r="1941" spans="1:4" x14ac:dyDescent="0.25">
      <c r="A1941">
        <v>115</v>
      </c>
      <c r="B1941">
        <f t="shared" si="61"/>
        <v>43.800000000001269</v>
      </c>
      <c r="D1941">
        <f t="shared" si="60"/>
        <v>25115</v>
      </c>
    </row>
    <row r="1942" spans="1:4" x14ac:dyDescent="0.25">
      <c r="A1942">
        <v>106</v>
      </c>
      <c r="B1942">
        <f t="shared" si="61"/>
        <v>43.820000000001272</v>
      </c>
      <c r="D1942">
        <f t="shared" si="60"/>
        <v>25106</v>
      </c>
    </row>
    <row r="1943" spans="1:4" x14ac:dyDescent="0.25">
      <c r="A1943">
        <v>108</v>
      </c>
      <c r="B1943">
        <f t="shared" si="61"/>
        <v>43.840000000001275</v>
      </c>
      <c r="D1943">
        <f t="shared" si="60"/>
        <v>25108</v>
      </c>
    </row>
    <row r="1944" spans="1:4" x14ac:dyDescent="0.25">
      <c r="A1944">
        <v>103</v>
      </c>
      <c r="B1944">
        <f t="shared" si="61"/>
        <v>43.860000000001278</v>
      </c>
      <c r="D1944">
        <f t="shared" si="60"/>
        <v>25103</v>
      </c>
    </row>
    <row r="1945" spans="1:4" x14ac:dyDescent="0.25">
      <c r="A1945">
        <v>90</v>
      </c>
      <c r="B1945">
        <f t="shared" si="61"/>
        <v>43.880000000001282</v>
      </c>
      <c r="D1945">
        <f t="shared" si="60"/>
        <v>25090</v>
      </c>
    </row>
    <row r="1946" spans="1:4" x14ac:dyDescent="0.25">
      <c r="A1946">
        <v>122</v>
      </c>
      <c r="B1946">
        <f t="shared" si="61"/>
        <v>43.900000000001285</v>
      </c>
      <c r="D1946">
        <f t="shared" si="60"/>
        <v>25122</v>
      </c>
    </row>
    <row r="1947" spans="1:4" x14ac:dyDescent="0.25">
      <c r="A1947">
        <v>97</v>
      </c>
      <c r="B1947">
        <f t="shared" si="61"/>
        <v>43.920000000001288</v>
      </c>
      <c r="D1947">
        <f t="shared" si="60"/>
        <v>25097</v>
      </c>
    </row>
    <row r="1948" spans="1:4" x14ac:dyDescent="0.25">
      <c r="A1948">
        <v>115</v>
      </c>
      <c r="B1948">
        <f t="shared" si="61"/>
        <v>43.940000000001291</v>
      </c>
      <c r="D1948">
        <f t="shared" si="60"/>
        <v>25115</v>
      </c>
    </row>
    <row r="1949" spans="1:4" x14ac:dyDescent="0.25">
      <c r="A1949">
        <v>118</v>
      </c>
      <c r="B1949">
        <f t="shared" si="61"/>
        <v>43.960000000001294</v>
      </c>
      <c r="D1949">
        <f t="shared" si="60"/>
        <v>25118</v>
      </c>
    </row>
    <row r="1950" spans="1:4" x14ac:dyDescent="0.25">
      <c r="A1950">
        <v>97</v>
      </c>
      <c r="B1950">
        <f t="shared" si="61"/>
        <v>43.980000000001297</v>
      </c>
      <c r="D1950">
        <f t="shared" si="60"/>
        <v>25097</v>
      </c>
    </row>
    <row r="1951" spans="1:4" x14ac:dyDescent="0.25">
      <c r="A1951">
        <v>121</v>
      </c>
      <c r="B1951">
        <f t="shared" si="61"/>
        <v>44.0000000000013</v>
      </c>
      <c r="D1951">
        <f t="shared" si="60"/>
        <v>25121</v>
      </c>
    </row>
    <row r="1952" spans="1:4" x14ac:dyDescent="0.25">
      <c r="A1952">
        <v>127</v>
      </c>
      <c r="B1952">
        <f t="shared" si="61"/>
        <v>44.020000000001303</v>
      </c>
      <c r="D1952">
        <f t="shared" si="60"/>
        <v>25127</v>
      </c>
    </row>
    <row r="1953" spans="1:4" x14ac:dyDescent="0.25">
      <c r="A1953">
        <v>132</v>
      </c>
      <c r="B1953">
        <f t="shared" si="61"/>
        <v>44.040000000001307</v>
      </c>
      <c r="D1953">
        <f t="shared" si="60"/>
        <v>25132</v>
      </c>
    </row>
    <row r="1954" spans="1:4" x14ac:dyDescent="0.25">
      <c r="A1954">
        <v>119</v>
      </c>
      <c r="B1954">
        <f t="shared" si="61"/>
        <v>44.06000000000131</v>
      </c>
      <c r="D1954">
        <f t="shared" si="60"/>
        <v>25119</v>
      </c>
    </row>
    <row r="1955" spans="1:4" x14ac:dyDescent="0.25">
      <c r="A1955">
        <v>128</v>
      </c>
      <c r="B1955">
        <f t="shared" si="61"/>
        <v>44.080000000001313</v>
      </c>
      <c r="D1955">
        <f t="shared" si="60"/>
        <v>25128</v>
      </c>
    </row>
    <row r="1956" spans="1:4" x14ac:dyDescent="0.25">
      <c r="A1956">
        <v>147</v>
      </c>
      <c r="B1956">
        <f t="shared" si="61"/>
        <v>44.100000000001316</v>
      </c>
      <c r="D1956">
        <f t="shared" si="60"/>
        <v>25147</v>
      </c>
    </row>
    <row r="1957" spans="1:4" x14ac:dyDescent="0.25">
      <c r="A1957">
        <v>148</v>
      </c>
      <c r="B1957">
        <f t="shared" si="61"/>
        <v>44.120000000001319</v>
      </c>
      <c r="D1957">
        <f t="shared" si="60"/>
        <v>25148</v>
      </c>
    </row>
    <row r="1958" spans="1:4" x14ac:dyDescent="0.25">
      <c r="A1958">
        <v>135</v>
      </c>
      <c r="B1958">
        <f t="shared" si="61"/>
        <v>44.140000000001322</v>
      </c>
      <c r="D1958">
        <f t="shared" si="60"/>
        <v>25135</v>
      </c>
    </row>
    <row r="1959" spans="1:4" x14ac:dyDescent="0.25">
      <c r="A1959">
        <v>162</v>
      </c>
      <c r="B1959">
        <f t="shared" si="61"/>
        <v>44.160000000001325</v>
      </c>
      <c r="D1959">
        <f t="shared" si="60"/>
        <v>25162</v>
      </c>
    </row>
    <row r="1960" spans="1:4" x14ac:dyDescent="0.25">
      <c r="A1960">
        <v>158</v>
      </c>
      <c r="B1960">
        <f t="shared" si="61"/>
        <v>44.180000000001328</v>
      </c>
      <c r="D1960">
        <f t="shared" si="60"/>
        <v>25158</v>
      </c>
    </row>
    <row r="1961" spans="1:4" x14ac:dyDescent="0.25">
      <c r="A1961">
        <v>172</v>
      </c>
      <c r="B1961">
        <f t="shared" si="61"/>
        <v>44.200000000001332</v>
      </c>
      <c r="D1961">
        <f t="shared" si="60"/>
        <v>25172</v>
      </c>
    </row>
    <row r="1962" spans="1:4" x14ac:dyDescent="0.25">
      <c r="A1962">
        <v>189</v>
      </c>
      <c r="B1962">
        <f t="shared" si="61"/>
        <v>44.220000000001335</v>
      </c>
      <c r="D1962">
        <f t="shared" si="60"/>
        <v>25189</v>
      </c>
    </row>
    <row r="1963" spans="1:4" x14ac:dyDescent="0.25">
      <c r="A1963">
        <v>172</v>
      </c>
      <c r="B1963">
        <f t="shared" si="61"/>
        <v>44.240000000001338</v>
      </c>
      <c r="D1963">
        <f t="shared" si="60"/>
        <v>25172</v>
      </c>
    </row>
    <row r="1964" spans="1:4" x14ac:dyDescent="0.25">
      <c r="A1964">
        <v>186</v>
      </c>
      <c r="B1964">
        <f t="shared" si="61"/>
        <v>44.260000000001341</v>
      </c>
      <c r="D1964">
        <f t="shared" si="60"/>
        <v>25186</v>
      </c>
    </row>
    <row r="1965" spans="1:4" x14ac:dyDescent="0.25">
      <c r="A1965">
        <v>196</v>
      </c>
      <c r="B1965">
        <f t="shared" si="61"/>
        <v>44.280000000001344</v>
      </c>
      <c r="D1965">
        <f t="shared" si="60"/>
        <v>25196</v>
      </c>
    </row>
    <row r="1966" spans="1:4" x14ac:dyDescent="0.25">
      <c r="A1966">
        <v>204</v>
      </c>
      <c r="B1966">
        <f t="shared" si="61"/>
        <v>44.300000000001347</v>
      </c>
      <c r="D1966">
        <f t="shared" si="60"/>
        <v>25204</v>
      </c>
    </row>
    <row r="1967" spans="1:4" x14ac:dyDescent="0.25">
      <c r="A1967">
        <v>195</v>
      </c>
      <c r="B1967">
        <f t="shared" si="61"/>
        <v>44.32000000000135</v>
      </c>
      <c r="D1967">
        <f t="shared" si="60"/>
        <v>25195</v>
      </c>
    </row>
    <row r="1968" spans="1:4" x14ac:dyDescent="0.25">
      <c r="A1968">
        <v>206</v>
      </c>
      <c r="B1968">
        <f t="shared" si="61"/>
        <v>44.340000000001353</v>
      </c>
      <c r="D1968">
        <f t="shared" si="60"/>
        <v>25206</v>
      </c>
    </row>
    <row r="1969" spans="1:4" x14ac:dyDescent="0.25">
      <c r="A1969">
        <v>208</v>
      </c>
      <c r="B1969">
        <f t="shared" si="61"/>
        <v>44.360000000001357</v>
      </c>
      <c r="D1969">
        <f t="shared" si="60"/>
        <v>25208</v>
      </c>
    </row>
    <row r="1970" spans="1:4" x14ac:dyDescent="0.25">
      <c r="A1970">
        <v>223</v>
      </c>
      <c r="B1970">
        <f t="shared" si="61"/>
        <v>44.38000000000136</v>
      </c>
      <c r="D1970">
        <f t="shared" si="60"/>
        <v>25223</v>
      </c>
    </row>
    <row r="1971" spans="1:4" x14ac:dyDescent="0.25">
      <c r="A1971">
        <v>208</v>
      </c>
      <c r="B1971">
        <f t="shared" si="61"/>
        <v>44.400000000001363</v>
      </c>
      <c r="D1971">
        <f t="shared" si="60"/>
        <v>25208</v>
      </c>
    </row>
    <row r="1972" spans="1:4" x14ac:dyDescent="0.25">
      <c r="A1972">
        <v>239</v>
      </c>
      <c r="B1972">
        <f t="shared" si="61"/>
        <v>44.420000000001366</v>
      </c>
      <c r="D1972">
        <f t="shared" si="60"/>
        <v>25239</v>
      </c>
    </row>
    <row r="1973" spans="1:4" x14ac:dyDescent="0.25">
      <c r="A1973">
        <v>236</v>
      </c>
      <c r="B1973">
        <f t="shared" si="61"/>
        <v>44.440000000001369</v>
      </c>
      <c r="D1973">
        <f t="shared" si="60"/>
        <v>25236</v>
      </c>
    </row>
    <row r="1974" spans="1:4" x14ac:dyDescent="0.25">
      <c r="A1974">
        <v>245</v>
      </c>
      <c r="B1974">
        <f t="shared" si="61"/>
        <v>44.460000000001372</v>
      </c>
      <c r="D1974">
        <f t="shared" si="60"/>
        <v>25245</v>
      </c>
    </row>
    <row r="1975" spans="1:4" x14ac:dyDescent="0.25">
      <c r="A1975">
        <v>222</v>
      </c>
      <c r="B1975">
        <f t="shared" si="61"/>
        <v>44.480000000001375</v>
      </c>
      <c r="D1975">
        <f t="shared" si="60"/>
        <v>25222</v>
      </c>
    </row>
    <row r="1976" spans="1:4" x14ac:dyDescent="0.25">
      <c r="A1976">
        <v>237</v>
      </c>
      <c r="B1976">
        <f t="shared" si="61"/>
        <v>44.500000000001378</v>
      </c>
      <c r="D1976">
        <f t="shared" si="60"/>
        <v>25237</v>
      </c>
    </row>
    <row r="1977" spans="1:4" x14ac:dyDescent="0.25">
      <c r="A1977">
        <v>235</v>
      </c>
      <c r="B1977">
        <f t="shared" si="61"/>
        <v>44.520000000001382</v>
      </c>
      <c r="D1977">
        <f t="shared" si="60"/>
        <v>25235</v>
      </c>
    </row>
    <row r="1978" spans="1:4" x14ac:dyDescent="0.25">
      <c r="A1978">
        <v>257</v>
      </c>
      <c r="B1978">
        <f t="shared" si="61"/>
        <v>44.540000000001385</v>
      </c>
      <c r="D1978">
        <f t="shared" si="60"/>
        <v>25257</v>
      </c>
    </row>
    <row r="1979" spans="1:4" x14ac:dyDescent="0.25">
      <c r="A1979">
        <v>252</v>
      </c>
      <c r="B1979">
        <f t="shared" si="61"/>
        <v>44.560000000001388</v>
      </c>
      <c r="D1979">
        <f t="shared" si="60"/>
        <v>25252</v>
      </c>
    </row>
    <row r="1980" spans="1:4" x14ac:dyDescent="0.25">
      <c r="A1980">
        <v>263</v>
      </c>
      <c r="B1980">
        <f t="shared" si="61"/>
        <v>44.580000000001391</v>
      </c>
      <c r="D1980">
        <f t="shared" si="60"/>
        <v>25263</v>
      </c>
    </row>
    <row r="1981" spans="1:4" x14ac:dyDescent="0.25">
      <c r="A1981">
        <v>236</v>
      </c>
      <c r="B1981">
        <f t="shared" si="61"/>
        <v>44.600000000001394</v>
      </c>
      <c r="D1981">
        <f t="shared" si="60"/>
        <v>25236</v>
      </c>
    </row>
    <row r="1982" spans="1:4" x14ac:dyDescent="0.25">
      <c r="A1982">
        <v>225</v>
      </c>
      <c r="B1982">
        <f t="shared" si="61"/>
        <v>44.620000000001397</v>
      </c>
      <c r="D1982">
        <f t="shared" si="60"/>
        <v>25225</v>
      </c>
    </row>
    <row r="1983" spans="1:4" x14ac:dyDescent="0.25">
      <c r="A1983">
        <v>259</v>
      </c>
      <c r="B1983">
        <f t="shared" si="61"/>
        <v>44.6400000000014</v>
      </c>
      <c r="D1983">
        <f t="shared" si="60"/>
        <v>25259</v>
      </c>
    </row>
    <row r="1984" spans="1:4" x14ac:dyDescent="0.25">
      <c r="A1984">
        <v>252</v>
      </c>
      <c r="B1984">
        <f t="shared" si="61"/>
        <v>44.660000000001403</v>
      </c>
      <c r="D1984">
        <f t="shared" si="60"/>
        <v>25252</v>
      </c>
    </row>
    <row r="1985" spans="1:4" x14ac:dyDescent="0.25">
      <c r="A1985">
        <v>213</v>
      </c>
      <c r="B1985">
        <f t="shared" si="61"/>
        <v>44.680000000001407</v>
      </c>
      <c r="D1985">
        <f t="shared" si="60"/>
        <v>25213</v>
      </c>
    </row>
    <row r="1986" spans="1:4" x14ac:dyDescent="0.25">
      <c r="A1986">
        <v>222</v>
      </c>
      <c r="B1986">
        <f t="shared" si="61"/>
        <v>44.70000000000141</v>
      </c>
      <c r="D1986">
        <f t="shared" ref="D1986:D2049" si="62">A1986+25000</f>
        <v>25222</v>
      </c>
    </row>
    <row r="1987" spans="1:4" x14ac:dyDescent="0.25">
      <c r="A1987">
        <v>250</v>
      </c>
      <c r="B1987">
        <f t="shared" ref="B1987:B2050" si="63">B1986+0.02</f>
        <v>44.720000000001413</v>
      </c>
      <c r="D1987">
        <f t="shared" si="62"/>
        <v>25250</v>
      </c>
    </row>
    <row r="1988" spans="1:4" x14ac:dyDescent="0.25">
      <c r="A1988">
        <v>242</v>
      </c>
      <c r="B1988">
        <f t="shared" si="63"/>
        <v>44.740000000001416</v>
      </c>
      <c r="D1988">
        <f t="shared" si="62"/>
        <v>25242</v>
      </c>
    </row>
    <row r="1989" spans="1:4" x14ac:dyDescent="0.25">
      <c r="A1989">
        <v>213</v>
      </c>
      <c r="B1989">
        <f t="shared" si="63"/>
        <v>44.760000000001419</v>
      </c>
      <c r="D1989">
        <f t="shared" si="62"/>
        <v>25213</v>
      </c>
    </row>
    <row r="1990" spans="1:4" x14ac:dyDescent="0.25">
      <c r="A1990">
        <v>226</v>
      </c>
      <c r="B1990">
        <f t="shared" si="63"/>
        <v>44.780000000001422</v>
      </c>
      <c r="D1990">
        <f t="shared" si="62"/>
        <v>25226</v>
      </c>
    </row>
    <row r="1991" spans="1:4" x14ac:dyDescent="0.25">
      <c r="A1991">
        <v>231</v>
      </c>
      <c r="B1991">
        <f t="shared" si="63"/>
        <v>44.800000000001425</v>
      </c>
      <c r="D1991">
        <f t="shared" si="62"/>
        <v>25231</v>
      </c>
    </row>
    <row r="1992" spans="1:4" x14ac:dyDescent="0.25">
      <c r="A1992">
        <v>201</v>
      </c>
      <c r="B1992">
        <f t="shared" si="63"/>
        <v>44.820000000001428</v>
      </c>
      <c r="D1992">
        <f t="shared" si="62"/>
        <v>25201</v>
      </c>
    </row>
    <row r="1993" spans="1:4" x14ac:dyDescent="0.25">
      <c r="A1993">
        <v>208</v>
      </c>
      <c r="B1993">
        <f t="shared" si="63"/>
        <v>44.840000000001432</v>
      </c>
      <c r="D1993">
        <f t="shared" si="62"/>
        <v>25208</v>
      </c>
    </row>
    <row r="1994" spans="1:4" x14ac:dyDescent="0.25">
      <c r="A1994">
        <v>196</v>
      </c>
      <c r="B1994">
        <f t="shared" si="63"/>
        <v>44.860000000001435</v>
      </c>
      <c r="D1994">
        <f t="shared" si="62"/>
        <v>25196</v>
      </c>
    </row>
    <row r="1995" spans="1:4" x14ac:dyDescent="0.25">
      <c r="A1995">
        <v>178</v>
      </c>
      <c r="B1995">
        <f t="shared" si="63"/>
        <v>44.880000000001438</v>
      </c>
      <c r="D1995">
        <f t="shared" si="62"/>
        <v>25178</v>
      </c>
    </row>
    <row r="1996" spans="1:4" x14ac:dyDescent="0.25">
      <c r="A1996">
        <v>186</v>
      </c>
      <c r="B1996">
        <f t="shared" si="63"/>
        <v>44.900000000001441</v>
      </c>
      <c r="D1996">
        <f t="shared" si="62"/>
        <v>25186</v>
      </c>
    </row>
    <row r="1997" spans="1:4" x14ac:dyDescent="0.25">
      <c r="A1997">
        <v>177</v>
      </c>
      <c r="B1997">
        <f t="shared" si="63"/>
        <v>44.920000000001444</v>
      </c>
      <c r="D1997">
        <f t="shared" si="62"/>
        <v>25177</v>
      </c>
    </row>
    <row r="1998" spans="1:4" x14ac:dyDescent="0.25">
      <c r="A1998">
        <v>193</v>
      </c>
      <c r="B1998">
        <f t="shared" si="63"/>
        <v>44.940000000001447</v>
      </c>
      <c r="D1998">
        <f t="shared" si="62"/>
        <v>25193</v>
      </c>
    </row>
    <row r="1999" spans="1:4" x14ac:dyDescent="0.25">
      <c r="A1999">
        <v>151</v>
      </c>
      <c r="B1999">
        <f t="shared" si="63"/>
        <v>44.96000000000145</v>
      </c>
      <c r="D1999">
        <f t="shared" si="62"/>
        <v>25151</v>
      </c>
    </row>
    <row r="2000" spans="1:4" x14ac:dyDescent="0.25">
      <c r="A2000">
        <v>156</v>
      </c>
      <c r="B2000">
        <f t="shared" si="63"/>
        <v>44.980000000001453</v>
      </c>
      <c r="D2000">
        <f t="shared" si="62"/>
        <v>25156</v>
      </c>
    </row>
    <row r="2001" spans="1:4" x14ac:dyDescent="0.25">
      <c r="A2001">
        <v>152</v>
      </c>
      <c r="B2001">
        <f t="shared" si="63"/>
        <v>45.000000000001457</v>
      </c>
      <c r="D2001">
        <f t="shared" si="62"/>
        <v>25152</v>
      </c>
    </row>
    <row r="2002" spans="1:4" x14ac:dyDescent="0.25">
      <c r="A2002">
        <v>163</v>
      </c>
      <c r="B2002">
        <f t="shared" si="63"/>
        <v>45.02000000000146</v>
      </c>
      <c r="D2002">
        <f t="shared" si="62"/>
        <v>25163</v>
      </c>
    </row>
    <row r="2003" spans="1:4" x14ac:dyDescent="0.25">
      <c r="A2003">
        <v>144</v>
      </c>
      <c r="B2003">
        <f t="shared" si="63"/>
        <v>45.040000000001463</v>
      </c>
      <c r="D2003">
        <f t="shared" si="62"/>
        <v>25144</v>
      </c>
    </row>
    <row r="2004" spans="1:4" x14ac:dyDescent="0.25">
      <c r="A2004">
        <v>161</v>
      </c>
      <c r="B2004">
        <f t="shared" si="63"/>
        <v>45.060000000001466</v>
      </c>
      <c r="D2004">
        <f t="shared" si="62"/>
        <v>25161</v>
      </c>
    </row>
    <row r="2005" spans="1:4" x14ac:dyDescent="0.25">
      <c r="A2005">
        <v>143</v>
      </c>
      <c r="B2005">
        <f t="shared" si="63"/>
        <v>45.080000000001469</v>
      </c>
      <c r="D2005">
        <f t="shared" si="62"/>
        <v>25143</v>
      </c>
    </row>
    <row r="2006" spans="1:4" x14ac:dyDescent="0.25">
      <c r="A2006">
        <v>149</v>
      </c>
      <c r="B2006">
        <f t="shared" si="63"/>
        <v>45.100000000001472</v>
      </c>
      <c r="D2006">
        <f t="shared" si="62"/>
        <v>25149</v>
      </c>
    </row>
    <row r="2007" spans="1:4" x14ac:dyDescent="0.25">
      <c r="A2007">
        <v>136</v>
      </c>
      <c r="B2007">
        <f t="shared" si="63"/>
        <v>45.120000000001475</v>
      </c>
      <c r="D2007">
        <f t="shared" si="62"/>
        <v>25136</v>
      </c>
    </row>
    <row r="2008" spans="1:4" x14ac:dyDescent="0.25">
      <c r="A2008">
        <v>136</v>
      </c>
      <c r="B2008">
        <f t="shared" si="63"/>
        <v>45.140000000001478</v>
      </c>
      <c r="D2008">
        <f t="shared" si="62"/>
        <v>25136</v>
      </c>
    </row>
    <row r="2009" spans="1:4" x14ac:dyDescent="0.25">
      <c r="A2009">
        <v>156</v>
      </c>
      <c r="B2009">
        <f t="shared" si="63"/>
        <v>45.160000000001482</v>
      </c>
      <c r="D2009">
        <f t="shared" si="62"/>
        <v>25156</v>
      </c>
    </row>
    <row r="2010" spans="1:4" x14ac:dyDescent="0.25">
      <c r="A2010">
        <v>141</v>
      </c>
      <c r="B2010">
        <f t="shared" si="63"/>
        <v>45.180000000001485</v>
      </c>
      <c r="D2010">
        <f t="shared" si="62"/>
        <v>25141</v>
      </c>
    </row>
    <row r="2011" spans="1:4" x14ac:dyDescent="0.25">
      <c r="A2011">
        <v>148</v>
      </c>
      <c r="B2011">
        <f t="shared" si="63"/>
        <v>45.200000000001488</v>
      </c>
      <c r="D2011">
        <f t="shared" si="62"/>
        <v>25148</v>
      </c>
    </row>
    <row r="2012" spans="1:4" x14ac:dyDescent="0.25">
      <c r="A2012">
        <v>126</v>
      </c>
      <c r="B2012">
        <f t="shared" si="63"/>
        <v>45.220000000001491</v>
      </c>
      <c r="D2012">
        <f t="shared" si="62"/>
        <v>25126</v>
      </c>
    </row>
    <row r="2013" spans="1:4" x14ac:dyDescent="0.25">
      <c r="A2013">
        <v>138</v>
      </c>
      <c r="B2013">
        <f t="shared" si="63"/>
        <v>45.240000000001494</v>
      </c>
      <c r="D2013">
        <f t="shared" si="62"/>
        <v>25138</v>
      </c>
    </row>
    <row r="2014" spans="1:4" x14ac:dyDescent="0.25">
      <c r="A2014">
        <v>132</v>
      </c>
      <c r="B2014">
        <f t="shared" si="63"/>
        <v>45.260000000001497</v>
      </c>
      <c r="D2014">
        <f t="shared" si="62"/>
        <v>25132</v>
      </c>
    </row>
    <row r="2015" spans="1:4" x14ac:dyDescent="0.25">
      <c r="A2015">
        <v>135</v>
      </c>
      <c r="B2015">
        <f t="shared" si="63"/>
        <v>45.2800000000015</v>
      </c>
      <c r="D2015">
        <f t="shared" si="62"/>
        <v>25135</v>
      </c>
    </row>
    <row r="2016" spans="1:4" x14ac:dyDescent="0.25">
      <c r="A2016">
        <v>123</v>
      </c>
      <c r="B2016">
        <f t="shared" si="63"/>
        <v>45.300000000001504</v>
      </c>
      <c r="D2016">
        <f t="shared" si="62"/>
        <v>25123</v>
      </c>
    </row>
    <row r="2017" spans="1:4" x14ac:dyDescent="0.25">
      <c r="A2017">
        <v>125</v>
      </c>
      <c r="B2017">
        <f t="shared" si="63"/>
        <v>45.320000000001507</v>
      </c>
      <c r="D2017">
        <f t="shared" si="62"/>
        <v>25125</v>
      </c>
    </row>
    <row r="2018" spans="1:4" x14ac:dyDescent="0.25">
      <c r="A2018">
        <v>121</v>
      </c>
      <c r="B2018">
        <f t="shared" si="63"/>
        <v>45.34000000000151</v>
      </c>
      <c r="D2018">
        <f t="shared" si="62"/>
        <v>25121</v>
      </c>
    </row>
    <row r="2019" spans="1:4" x14ac:dyDescent="0.25">
      <c r="A2019">
        <v>132</v>
      </c>
      <c r="B2019">
        <f t="shared" si="63"/>
        <v>45.360000000001513</v>
      </c>
      <c r="D2019">
        <f t="shared" si="62"/>
        <v>25132</v>
      </c>
    </row>
    <row r="2020" spans="1:4" x14ac:dyDescent="0.25">
      <c r="A2020">
        <v>127</v>
      </c>
      <c r="B2020">
        <f t="shared" si="63"/>
        <v>45.380000000001516</v>
      </c>
      <c r="D2020">
        <f t="shared" si="62"/>
        <v>25127</v>
      </c>
    </row>
    <row r="2021" spans="1:4" x14ac:dyDescent="0.25">
      <c r="A2021">
        <v>146</v>
      </c>
      <c r="B2021">
        <f t="shared" si="63"/>
        <v>45.400000000001519</v>
      </c>
      <c r="D2021">
        <f t="shared" si="62"/>
        <v>25146</v>
      </c>
    </row>
    <row r="2022" spans="1:4" x14ac:dyDescent="0.25">
      <c r="A2022">
        <v>129</v>
      </c>
      <c r="B2022">
        <f t="shared" si="63"/>
        <v>45.420000000001522</v>
      </c>
      <c r="D2022">
        <f t="shared" si="62"/>
        <v>25129</v>
      </c>
    </row>
    <row r="2023" spans="1:4" x14ac:dyDescent="0.25">
      <c r="A2023">
        <v>125</v>
      </c>
      <c r="B2023">
        <f t="shared" si="63"/>
        <v>45.440000000001525</v>
      </c>
      <c r="D2023">
        <f t="shared" si="62"/>
        <v>25125</v>
      </c>
    </row>
    <row r="2024" spans="1:4" x14ac:dyDescent="0.25">
      <c r="A2024">
        <v>138</v>
      </c>
      <c r="B2024">
        <f t="shared" si="63"/>
        <v>45.460000000001529</v>
      </c>
      <c r="D2024">
        <f t="shared" si="62"/>
        <v>25138</v>
      </c>
    </row>
    <row r="2025" spans="1:4" x14ac:dyDescent="0.25">
      <c r="A2025">
        <v>139</v>
      </c>
      <c r="B2025">
        <f t="shared" si="63"/>
        <v>45.480000000001532</v>
      </c>
      <c r="D2025">
        <f t="shared" si="62"/>
        <v>25139</v>
      </c>
    </row>
    <row r="2026" spans="1:4" x14ac:dyDescent="0.25">
      <c r="A2026">
        <v>144</v>
      </c>
      <c r="B2026">
        <f t="shared" si="63"/>
        <v>45.500000000001535</v>
      </c>
      <c r="D2026">
        <f t="shared" si="62"/>
        <v>25144</v>
      </c>
    </row>
    <row r="2027" spans="1:4" x14ac:dyDescent="0.25">
      <c r="A2027">
        <v>149</v>
      </c>
      <c r="B2027">
        <f t="shared" si="63"/>
        <v>45.520000000001538</v>
      </c>
      <c r="D2027">
        <f t="shared" si="62"/>
        <v>25149</v>
      </c>
    </row>
    <row r="2028" spans="1:4" x14ac:dyDescent="0.25">
      <c r="A2028">
        <v>143</v>
      </c>
      <c r="B2028">
        <f t="shared" si="63"/>
        <v>45.540000000001541</v>
      </c>
      <c r="D2028">
        <f t="shared" si="62"/>
        <v>25143</v>
      </c>
    </row>
    <row r="2029" spans="1:4" x14ac:dyDescent="0.25">
      <c r="A2029">
        <v>162</v>
      </c>
      <c r="B2029">
        <f t="shared" si="63"/>
        <v>45.560000000001544</v>
      </c>
      <c r="D2029">
        <f t="shared" si="62"/>
        <v>25162</v>
      </c>
    </row>
    <row r="2030" spans="1:4" x14ac:dyDescent="0.25">
      <c r="A2030">
        <v>127</v>
      </c>
      <c r="B2030">
        <f t="shared" si="63"/>
        <v>45.580000000001547</v>
      </c>
      <c r="D2030">
        <f t="shared" si="62"/>
        <v>25127</v>
      </c>
    </row>
    <row r="2031" spans="1:4" x14ac:dyDescent="0.25">
      <c r="A2031">
        <v>150</v>
      </c>
      <c r="B2031">
        <f t="shared" si="63"/>
        <v>45.60000000000155</v>
      </c>
      <c r="D2031">
        <f t="shared" si="62"/>
        <v>25150</v>
      </c>
    </row>
    <row r="2032" spans="1:4" x14ac:dyDescent="0.25">
      <c r="A2032">
        <v>143</v>
      </c>
      <c r="B2032">
        <f t="shared" si="63"/>
        <v>45.620000000001554</v>
      </c>
      <c r="D2032">
        <f t="shared" si="62"/>
        <v>25143</v>
      </c>
    </row>
    <row r="2033" spans="1:4" x14ac:dyDescent="0.25">
      <c r="A2033">
        <v>140</v>
      </c>
      <c r="B2033">
        <f t="shared" si="63"/>
        <v>45.640000000001557</v>
      </c>
      <c r="D2033">
        <f t="shared" si="62"/>
        <v>25140</v>
      </c>
    </row>
    <row r="2034" spans="1:4" x14ac:dyDescent="0.25">
      <c r="A2034">
        <v>162</v>
      </c>
      <c r="B2034">
        <f t="shared" si="63"/>
        <v>45.66000000000156</v>
      </c>
      <c r="D2034">
        <f t="shared" si="62"/>
        <v>25162</v>
      </c>
    </row>
    <row r="2035" spans="1:4" x14ac:dyDescent="0.25">
      <c r="A2035">
        <v>183</v>
      </c>
      <c r="B2035">
        <f t="shared" si="63"/>
        <v>45.680000000001563</v>
      </c>
      <c r="D2035">
        <f t="shared" si="62"/>
        <v>25183</v>
      </c>
    </row>
    <row r="2036" spans="1:4" x14ac:dyDescent="0.25">
      <c r="A2036">
        <v>166</v>
      </c>
      <c r="B2036">
        <f t="shared" si="63"/>
        <v>45.700000000001566</v>
      </c>
      <c r="D2036">
        <f t="shared" si="62"/>
        <v>25166</v>
      </c>
    </row>
    <row r="2037" spans="1:4" x14ac:dyDescent="0.25">
      <c r="A2037">
        <v>154</v>
      </c>
      <c r="B2037">
        <f t="shared" si="63"/>
        <v>45.720000000001569</v>
      </c>
      <c r="D2037">
        <f t="shared" si="62"/>
        <v>25154</v>
      </c>
    </row>
    <row r="2038" spans="1:4" x14ac:dyDescent="0.25">
      <c r="A2038">
        <v>194</v>
      </c>
      <c r="B2038">
        <f t="shared" si="63"/>
        <v>45.740000000001572</v>
      </c>
      <c r="D2038">
        <f t="shared" si="62"/>
        <v>25194</v>
      </c>
    </row>
    <row r="2039" spans="1:4" x14ac:dyDescent="0.25">
      <c r="A2039">
        <v>182</v>
      </c>
      <c r="B2039">
        <f t="shared" si="63"/>
        <v>45.760000000001575</v>
      </c>
      <c r="D2039">
        <f t="shared" si="62"/>
        <v>25182</v>
      </c>
    </row>
    <row r="2040" spans="1:4" x14ac:dyDescent="0.25">
      <c r="A2040">
        <v>185</v>
      </c>
      <c r="B2040">
        <f t="shared" si="63"/>
        <v>45.780000000001579</v>
      </c>
      <c r="D2040">
        <f t="shared" si="62"/>
        <v>25185</v>
      </c>
    </row>
    <row r="2041" spans="1:4" x14ac:dyDescent="0.25">
      <c r="A2041">
        <v>185</v>
      </c>
      <c r="B2041">
        <f t="shared" si="63"/>
        <v>45.800000000001582</v>
      </c>
      <c r="D2041">
        <f t="shared" si="62"/>
        <v>25185</v>
      </c>
    </row>
    <row r="2042" spans="1:4" x14ac:dyDescent="0.25">
      <c r="A2042">
        <v>251</v>
      </c>
      <c r="B2042">
        <f t="shared" si="63"/>
        <v>45.820000000001585</v>
      </c>
      <c r="D2042">
        <f t="shared" si="62"/>
        <v>25251</v>
      </c>
    </row>
    <row r="2043" spans="1:4" x14ac:dyDescent="0.25">
      <c r="A2043">
        <v>213</v>
      </c>
      <c r="B2043">
        <f t="shared" si="63"/>
        <v>45.840000000001588</v>
      </c>
      <c r="D2043">
        <f t="shared" si="62"/>
        <v>25213</v>
      </c>
    </row>
    <row r="2044" spans="1:4" x14ac:dyDescent="0.25">
      <c r="A2044">
        <v>232</v>
      </c>
      <c r="B2044">
        <f t="shared" si="63"/>
        <v>45.860000000001591</v>
      </c>
      <c r="D2044">
        <f t="shared" si="62"/>
        <v>25232</v>
      </c>
    </row>
    <row r="2045" spans="1:4" x14ac:dyDescent="0.25">
      <c r="A2045">
        <v>265</v>
      </c>
      <c r="B2045">
        <f t="shared" si="63"/>
        <v>45.880000000001594</v>
      </c>
      <c r="D2045">
        <f t="shared" si="62"/>
        <v>25265</v>
      </c>
    </row>
    <row r="2046" spans="1:4" x14ac:dyDescent="0.25">
      <c r="A2046">
        <v>254</v>
      </c>
      <c r="B2046">
        <f t="shared" si="63"/>
        <v>45.900000000001597</v>
      </c>
      <c r="D2046">
        <f t="shared" si="62"/>
        <v>25254</v>
      </c>
    </row>
    <row r="2047" spans="1:4" x14ac:dyDescent="0.25">
      <c r="A2047">
        <v>283</v>
      </c>
      <c r="B2047">
        <f t="shared" si="63"/>
        <v>45.9200000000016</v>
      </c>
      <c r="D2047">
        <f t="shared" si="62"/>
        <v>25283</v>
      </c>
    </row>
    <row r="2048" spans="1:4" x14ac:dyDescent="0.25">
      <c r="A2048">
        <v>352</v>
      </c>
      <c r="B2048">
        <f t="shared" si="63"/>
        <v>45.940000000001604</v>
      </c>
      <c r="D2048">
        <f t="shared" si="62"/>
        <v>25352</v>
      </c>
    </row>
    <row r="2049" spans="1:4" x14ac:dyDescent="0.25">
      <c r="A2049">
        <v>291</v>
      </c>
      <c r="B2049">
        <f t="shared" si="63"/>
        <v>45.960000000001607</v>
      </c>
      <c r="D2049">
        <f t="shared" si="62"/>
        <v>25291</v>
      </c>
    </row>
    <row r="2050" spans="1:4" x14ac:dyDescent="0.25">
      <c r="A2050">
        <v>281</v>
      </c>
      <c r="B2050">
        <f t="shared" si="63"/>
        <v>45.98000000000161</v>
      </c>
      <c r="D2050">
        <f t="shared" ref="D2050:D2113" si="64">A2050+25000</f>
        <v>25281</v>
      </c>
    </row>
    <row r="2051" spans="1:4" x14ac:dyDescent="0.25">
      <c r="A2051">
        <v>293</v>
      </c>
      <c r="B2051">
        <f t="shared" ref="B2051:B2114" si="65">B2050+0.02</f>
        <v>46.000000000001613</v>
      </c>
      <c r="D2051">
        <f t="shared" si="64"/>
        <v>25293</v>
      </c>
    </row>
    <row r="2052" spans="1:4" x14ac:dyDescent="0.25">
      <c r="A2052">
        <v>297</v>
      </c>
      <c r="B2052">
        <f t="shared" si="65"/>
        <v>46.020000000001616</v>
      </c>
      <c r="D2052">
        <f t="shared" si="64"/>
        <v>25297</v>
      </c>
    </row>
    <row r="2053" spans="1:4" x14ac:dyDescent="0.25">
      <c r="A2053">
        <v>273</v>
      </c>
      <c r="B2053">
        <f t="shared" si="65"/>
        <v>46.040000000001619</v>
      </c>
      <c r="D2053">
        <f t="shared" si="64"/>
        <v>25273</v>
      </c>
    </row>
    <row r="2054" spans="1:4" x14ac:dyDescent="0.25">
      <c r="A2054">
        <v>252</v>
      </c>
      <c r="B2054">
        <f t="shared" si="65"/>
        <v>46.060000000001622</v>
      </c>
      <c r="D2054">
        <f t="shared" si="64"/>
        <v>25252</v>
      </c>
    </row>
    <row r="2055" spans="1:4" x14ac:dyDescent="0.25">
      <c r="A2055">
        <v>191</v>
      </c>
      <c r="B2055">
        <f t="shared" si="65"/>
        <v>46.080000000001625</v>
      </c>
      <c r="D2055">
        <f t="shared" si="64"/>
        <v>25191</v>
      </c>
    </row>
    <row r="2056" spans="1:4" x14ac:dyDescent="0.25">
      <c r="A2056">
        <v>227</v>
      </c>
      <c r="B2056">
        <f t="shared" si="65"/>
        <v>46.100000000001629</v>
      </c>
      <c r="D2056">
        <f t="shared" si="64"/>
        <v>25227</v>
      </c>
    </row>
    <row r="2057" spans="1:4" x14ac:dyDescent="0.25">
      <c r="A2057">
        <v>195</v>
      </c>
      <c r="B2057">
        <f t="shared" si="65"/>
        <v>46.120000000001632</v>
      </c>
      <c r="D2057">
        <f t="shared" si="64"/>
        <v>25195</v>
      </c>
    </row>
    <row r="2058" spans="1:4" x14ac:dyDescent="0.25">
      <c r="A2058">
        <v>174</v>
      </c>
      <c r="B2058">
        <f t="shared" si="65"/>
        <v>46.140000000001635</v>
      </c>
      <c r="D2058">
        <f t="shared" si="64"/>
        <v>25174</v>
      </c>
    </row>
    <row r="2059" spans="1:4" x14ac:dyDescent="0.25">
      <c r="A2059">
        <v>174</v>
      </c>
      <c r="B2059">
        <f t="shared" si="65"/>
        <v>46.160000000001638</v>
      </c>
      <c r="D2059">
        <f t="shared" si="64"/>
        <v>25174</v>
      </c>
    </row>
    <row r="2060" spans="1:4" x14ac:dyDescent="0.25">
      <c r="A2060">
        <v>169</v>
      </c>
      <c r="B2060">
        <f t="shared" si="65"/>
        <v>46.180000000001641</v>
      </c>
      <c r="D2060">
        <f t="shared" si="64"/>
        <v>25169</v>
      </c>
    </row>
    <row r="2061" spans="1:4" x14ac:dyDescent="0.25">
      <c r="A2061">
        <v>174</v>
      </c>
      <c r="B2061">
        <f t="shared" si="65"/>
        <v>46.200000000001644</v>
      </c>
      <c r="D2061">
        <f t="shared" si="64"/>
        <v>25174</v>
      </c>
    </row>
    <row r="2062" spans="1:4" x14ac:dyDescent="0.25">
      <c r="A2062">
        <v>169</v>
      </c>
      <c r="B2062">
        <f t="shared" si="65"/>
        <v>46.220000000001647</v>
      </c>
      <c r="D2062">
        <f t="shared" si="64"/>
        <v>25169</v>
      </c>
    </row>
    <row r="2063" spans="1:4" x14ac:dyDescent="0.25">
      <c r="A2063">
        <v>176</v>
      </c>
      <c r="B2063">
        <f t="shared" si="65"/>
        <v>46.24000000000165</v>
      </c>
      <c r="D2063">
        <f t="shared" si="64"/>
        <v>25176</v>
      </c>
    </row>
    <row r="2064" spans="1:4" x14ac:dyDescent="0.25">
      <c r="A2064">
        <v>157</v>
      </c>
      <c r="B2064">
        <f t="shared" si="65"/>
        <v>46.260000000001654</v>
      </c>
      <c r="D2064">
        <f t="shared" si="64"/>
        <v>25157</v>
      </c>
    </row>
    <row r="2065" spans="1:4" x14ac:dyDescent="0.25">
      <c r="A2065">
        <v>180</v>
      </c>
      <c r="B2065">
        <f t="shared" si="65"/>
        <v>46.280000000001657</v>
      </c>
      <c r="D2065">
        <f t="shared" si="64"/>
        <v>25180</v>
      </c>
    </row>
    <row r="2066" spans="1:4" x14ac:dyDescent="0.25">
      <c r="A2066">
        <v>176</v>
      </c>
      <c r="B2066">
        <f t="shared" si="65"/>
        <v>46.30000000000166</v>
      </c>
      <c r="D2066">
        <f t="shared" si="64"/>
        <v>25176</v>
      </c>
    </row>
    <row r="2067" spans="1:4" x14ac:dyDescent="0.25">
      <c r="A2067">
        <v>174</v>
      </c>
      <c r="B2067">
        <f t="shared" si="65"/>
        <v>46.320000000001663</v>
      </c>
      <c r="D2067">
        <f t="shared" si="64"/>
        <v>25174</v>
      </c>
    </row>
    <row r="2068" spans="1:4" x14ac:dyDescent="0.25">
      <c r="A2068">
        <v>214</v>
      </c>
      <c r="B2068">
        <f t="shared" si="65"/>
        <v>46.340000000001666</v>
      </c>
      <c r="D2068">
        <f t="shared" si="64"/>
        <v>25214</v>
      </c>
    </row>
    <row r="2069" spans="1:4" x14ac:dyDescent="0.25">
      <c r="A2069">
        <v>177</v>
      </c>
      <c r="B2069">
        <f t="shared" si="65"/>
        <v>46.360000000001669</v>
      </c>
      <c r="D2069">
        <f t="shared" si="64"/>
        <v>25177</v>
      </c>
    </row>
    <row r="2070" spans="1:4" x14ac:dyDescent="0.25">
      <c r="A2070">
        <v>199</v>
      </c>
      <c r="B2070">
        <f t="shared" si="65"/>
        <v>46.380000000001672</v>
      </c>
      <c r="D2070">
        <f t="shared" si="64"/>
        <v>25199</v>
      </c>
    </row>
    <row r="2071" spans="1:4" x14ac:dyDescent="0.25">
      <c r="A2071">
        <v>189</v>
      </c>
      <c r="B2071">
        <f t="shared" si="65"/>
        <v>46.400000000001675</v>
      </c>
      <c r="D2071">
        <f t="shared" si="64"/>
        <v>25189</v>
      </c>
    </row>
    <row r="2072" spans="1:4" x14ac:dyDescent="0.25">
      <c r="A2072">
        <v>172</v>
      </c>
      <c r="B2072">
        <f t="shared" si="65"/>
        <v>46.420000000001679</v>
      </c>
      <c r="D2072">
        <f t="shared" si="64"/>
        <v>25172</v>
      </c>
    </row>
    <row r="2073" spans="1:4" x14ac:dyDescent="0.25">
      <c r="A2073">
        <v>163</v>
      </c>
      <c r="B2073">
        <f t="shared" si="65"/>
        <v>46.440000000001682</v>
      </c>
      <c r="D2073">
        <f t="shared" si="64"/>
        <v>25163</v>
      </c>
    </row>
    <row r="2074" spans="1:4" x14ac:dyDescent="0.25">
      <c r="A2074">
        <v>184</v>
      </c>
      <c r="B2074">
        <f t="shared" si="65"/>
        <v>46.460000000001685</v>
      </c>
      <c r="D2074">
        <f t="shared" si="64"/>
        <v>25184</v>
      </c>
    </row>
    <row r="2075" spans="1:4" x14ac:dyDescent="0.25">
      <c r="A2075">
        <v>171</v>
      </c>
      <c r="B2075">
        <f t="shared" si="65"/>
        <v>46.480000000001688</v>
      </c>
      <c r="D2075">
        <f t="shared" si="64"/>
        <v>25171</v>
      </c>
    </row>
    <row r="2076" spans="1:4" x14ac:dyDescent="0.25">
      <c r="A2076">
        <v>184</v>
      </c>
      <c r="B2076">
        <f t="shared" si="65"/>
        <v>46.500000000001691</v>
      </c>
      <c r="D2076">
        <f t="shared" si="64"/>
        <v>25184</v>
      </c>
    </row>
    <row r="2077" spans="1:4" x14ac:dyDescent="0.25">
      <c r="A2077">
        <v>217</v>
      </c>
      <c r="B2077">
        <f t="shared" si="65"/>
        <v>46.520000000001694</v>
      </c>
      <c r="D2077">
        <f t="shared" si="64"/>
        <v>25217</v>
      </c>
    </row>
    <row r="2078" spans="1:4" x14ac:dyDescent="0.25">
      <c r="A2078">
        <v>188</v>
      </c>
      <c r="B2078">
        <f t="shared" si="65"/>
        <v>46.540000000001697</v>
      </c>
      <c r="D2078">
        <f t="shared" si="64"/>
        <v>25188</v>
      </c>
    </row>
    <row r="2079" spans="1:4" x14ac:dyDescent="0.25">
      <c r="A2079">
        <v>216</v>
      </c>
      <c r="B2079">
        <f t="shared" si="65"/>
        <v>46.5600000000017</v>
      </c>
      <c r="D2079">
        <f t="shared" si="64"/>
        <v>25216</v>
      </c>
    </row>
    <row r="2080" spans="1:4" x14ac:dyDescent="0.25">
      <c r="A2080">
        <v>176</v>
      </c>
      <c r="B2080">
        <f t="shared" si="65"/>
        <v>46.580000000001704</v>
      </c>
      <c r="D2080">
        <f t="shared" si="64"/>
        <v>25176</v>
      </c>
    </row>
    <row r="2081" spans="1:4" x14ac:dyDescent="0.25">
      <c r="A2081">
        <v>203</v>
      </c>
      <c r="B2081">
        <f t="shared" si="65"/>
        <v>46.600000000001707</v>
      </c>
      <c r="D2081">
        <f t="shared" si="64"/>
        <v>25203</v>
      </c>
    </row>
    <row r="2082" spans="1:4" x14ac:dyDescent="0.25">
      <c r="A2082">
        <v>197</v>
      </c>
      <c r="B2082">
        <f t="shared" si="65"/>
        <v>46.62000000000171</v>
      </c>
      <c r="D2082">
        <f t="shared" si="64"/>
        <v>25197</v>
      </c>
    </row>
    <row r="2083" spans="1:4" x14ac:dyDescent="0.25">
      <c r="A2083">
        <v>185</v>
      </c>
      <c r="B2083">
        <f t="shared" si="65"/>
        <v>46.640000000001713</v>
      </c>
      <c r="D2083">
        <f t="shared" si="64"/>
        <v>25185</v>
      </c>
    </row>
    <row r="2084" spans="1:4" x14ac:dyDescent="0.25">
      <c r="A2084">
        <v>179</v>
      </c>
      <c r="B2084">
        <f t="shared" si="65"/>
        <v>46.660000000001716</v>
      </c>
      <c r="D2084">
        <f t="shared" si="64"/>
        <v>25179</v>
      </c>
    </row>
    <row r="2085" spans="1:4" x14ac:dyDescent="0.25">
      <c r="A2085">
        <v>213</v>
      </c>
      <c r="B2085">
        <f t="shared" si="65"/>
        <v>46.680000000001719</v>
      </c>
      <c r="D2085">
        <f t="shared" si="64"/>
        <v>25213</v>
      </c>
    </row>
    <row r="2086" spans="1:4" x14ac:dyDescent="0.25">
      <c r="A2086">
        <v>218</v>
      </c>
      <c r="B2086">
        <f t="shared" si="65"/>
        <v>46.700000000001722</v>
      </c>
      <c r="D2086">
        <f t="shared" si="64"/>
        <v>25218</v>
      </c>
    </row>
    <row r="2087" spans="1:4" x14ac:dyDescent="0.25">
      <c r="A2087">
        <v>223</v>
      </c>
      <c r="B2087">
        <f t="shared" si="65"/>
        <v>46.720000000001725</v>
      </c>
      <c r="D2087">
        <f t="shared" si="64"/>
        <v>25223</v>
      </c>
    </row>
    <row r="2088" spans="1:4" x14ac:dyDescent="0.25">
      <c r="A2088">
        <v>263</v>
      </c>
      <c r="B2088">
        <f t="shared" si="65"/>
        <v>46.740000000001729</v>
      </c>
      <c r="D2088">
        <f t="shared" si="64"/>
        <v>25263</v>
      </c>
    </row>
    <row r="2089" spans="1:4" x14ac:dyDescent="0.25">
      <c r="A2089">
        <v>247</v>
      </c>
      <c r="B2089">
        <f t="shared" si="65"/>
        <v>46.760000000001732</v>
      </c>
      <c r="D2089">
        <f t="shared" si="64"/>
        <v>25247</v>
      </c>
    </row>
    <row r="2090" spans="1:4" x14ac:dyDescent="0.25">
      <c r="A2090">
        <v>264</v>
      </c>
      <c r="B2090">
        <f t="shared" si="65"/>
        <v>46.780000000001735</v>
      </c>
      <c r="D2090">
        <f t="shared" si="64"/>
        <v>25264</v>
      </c>
    </row>
    <row r="2091" spans="1:4" x14ac:dyDescent="0.25">
      <c r="A2091">
        <v>285</v>
      </c>
      <c r="B2091">
        <f t="shared" si="65"/>
        <v>46.800000000001738</v>
      </c>
      <c r="D2091">
        <f t="shared" si="64"/>
        <v>25285</v>
      </c>
    </row>
    <row r="2092" spans="1:4" x14ac:dyDescent="0.25">
      <c r="A2092">
        <v>274</v>
      </c>
      <c r="B2092">
        <f t="shared" si="65"/>
        <v>46.820000000001741</v>
      </c>
      <c r="D2092">
        <f t="shared" si="64"/>
        <v>25274</v>
      </c>
    </row>
    <row r="2093" spans="1:4" x14ac:dyDescent="0.25">
      <c r="A2093">
        <v>281</v>
      </c>
      <c r="B2093">
        <f t="shared" si="65"/>
        <v>46.840000000001744</v>
      </c>
      <c r="D2093">
        <f t="shared" si="64"/>
        <v>25281</v>
      </c>
    </row>
    <row r="2094" spans="1:4" x14ac:dyDescent="0.25">
      <c r="A2094">
        <v>291</v>
      </c>
      <c r="B2094">
        <f t="shared" si="65"/>
        <v>46.860000000001747</v>
      </c>
      <c r="D2094">
        <f t="shared" si="64"/>
        <v>25291</v>
      </c>
    </row>
    <row r="2095" spans="1:4" x14ac:dyDescent="0.25">
      <c r="A2095">
        <v>325</v>
      </c>
      <c r="B2095">
        <f t="shared" si="65"/>
        <v>46.88000000000175</v>
      </c>
      <c r="D2095">
        <f t="shared" si="64"/>
        <v>25325</v>
      </c>
    </row>
    <row r="2096" spans="1:4" x14ac:dyDescent="0.25">
      <c r="A2096">
        <v>346</v>
      </c>
      <c r="B2096">
        <f t="shared" si="65"/>
        <v>46.900000000001754</v>
      </c>
      <c r="D2096">
        <f t="shared" si="64"/>
        <v>25346</v>
      </c>
    </row>
    <row r="2097" spans="1:4" x14ac:dyDescent="0.25">
      <c r="A2097">
        <v>369</v>
      </c>
      <c r="B2097">
        <f t="shared" si="65"/>
        <v>46.920000000001757</v>
      </c>
      <c r="D2097">
        <f t="shared" si="64"/>
        <v>25369</v>
      </c>
    </row>
    <row r="2098" spans="1:4" x14ac:dyDescent="0.25">
      <c r="A2098">
        <v>406</v>
      </c>
      <c r="B2098">
        <f t="shared" si="65"/>
        <v>46.94000000000176</v>
      </c>
      <c r="D2098">
        <f t="shared" si="64"/>
        <v>25406</v>
      </c>
    </row>
    <row r="2099" spans="1:4" x14ac:dyDescent="0.25">
      <c r="A2099">
        <v>393</v>
      </c>
      <c r="B2099">
        <f t="shared" si="65"/>
        <v>46.960000000001763</v>
      </c>
      <c r="D2099">
        <f t="shared" si="64"/>
        <v>25393</v>
      </c>
    </row>
    <row r="2100" spans="1:4" x14ac:dyDescent="0.25">
      <c r="A2100">
        <v>418</v>
      </c>
      <c r="B2100">
        <f t="shared" si="65"/>
        <v>46.980000000001766</v>
      </c>
      <c r="D2100">
        <f t="shared" si="64"/>
        <v>25418</v>
      </c>
    </row>
    <row r="2101" spans="1:4" x14ac:dyDescent="0.25">
      <c r="A2101">
        <v>464</v>
      </c>
      <c r="B2101">
        <f t="shared" si="65"/>
        <v>47.000000000001769</v>
      </c>
      <c r="D2101">
        <f t="shared" si="64"/>
        <v>25464</v>
      </c>
    </row>
    <row r="2102" spans="1:4" x14ac:dyDescent="0.25">
      <c r="A2102">
        <v>480</v>
      </c>
      <c r="B2102">
        <f t="shared" si="65"/>
        <v>47.020000000001772</v>
      </c>
      <c r="D2102">
        <f t="shared" si="64"/>
        <v>25480</v>
      </c>
    </row>
    <row r="2103" spans="1:4" x14ac:dyDescent="0.25">
      <c r="A2103">
        <v>551</v>
      </c>
      <c r="B2103">
        <f t="shared" si="65"/>
        <v>47.040000000001776</v>
      </c>
      <c r="D2103">
        <f t="shared" si="64"/>
        <v>25551</v>
      </c>
    </row>
    <row r="2104" spans="1:4" x14ac:dyDescent="0.25">
      <c r="A2104">
        <v>618</v>
      </c>
      <c r="B2104">
        <f t="shared" si="65"/>
        <v>47.060000000001779</v>
      </c>
      <c r="D2104">
        <f t="shared" si="64"/>
        <v>25618</v>
      </c>
    </row>
    <row r="2105" spans="1:4" x14ac:dyDescent="0.25">
      <c r="A2105">
        <v>630</v>
      </c>
      <c r="B2105">
        <f t="shared" si="65"/>
        <v>47.080000000001782</v>
      </c>
      <c r="D2105">
        <f t="shared" si="64"/>
        <v>25630</v>
      </c>
    </row>
    <row r="2106" spans="1:4" x14ac:dyDescent="0.25">
      <c r="A2106">
        <v>708</v>
      </c>
      <c r="B2106">
        <f t="shared" si="65"/>
        <v>47.100000000001785</v>
      </c>
      <c r="D2106">
        <f t="shared" si="64"/>
        <v>25708</v>
      </c>
    </row>
    <row r="2107" spans="1:4" x14ac:dyDescent="0.25">
      <c r="A2107">
        <v>769</v>
      </c>
      <c r="B2107">
        <f t="shared" si="65"/>
        <v>47.120000000001788</v>
      </c>
      <c r="D2107">
        <f t="shared" si="64"/>
        <v>25769</v>
      </c>
    </row>
    <row r="2108" spans="1:4" x14ac:dyDescent="0.25">
      <c r="A2108">
        <v>942</v>
      </c>
      <c r="B2108">
        <f t="shared" si="65"/>
        <v>47.140000000001791</v>
      </c>
      <c r="D2108">
        <f t="shared" si="64"/>
        <v>25942</v>
      </c>
    </row>
    <row r="2109" spans="1:4" x14ac:dyDescent="0.25">
      <c r="A2109">
        <v>1010</v>
      </c>
      <c r="B2109">
        <f t="shared" si="65"/>
        <v>47.160000000001794</v>
      </c>
      <c r="D2109">
        <f t="shared" si="64"/>
        <v>26010</v>
      </c>
    </row>
    <row r="2110" spans="1:4" x14ac:dyDescent="0.25">
      <c r="A2110">
        <v>1113</v>
      </c>
      <c r="B2110">
        <f t="shared" si="65"/>
        <v>47.180000000001797</v>
      </c>
      <c r="D2110">
        <f t="shared" si="64"/>
        <v>26113</v>
      </c>
    </row>
    <row r="2111" spans="1:4" x14ac:dyDescent="0.25">
      <c r="A2111">
        <v>1259</v>
      </c>
      <c r="B2111">
        <f t="shared" si="65"/>
        <v>47.200000000001801</v>
      </c>
      <c r="D2111">
        <f t="shared" si="64"/>
        <v>26259</v>
      </c>
    </row>
    <row r="2112" spans="1:4" x14ac:dyDescent="0.25">
      <c r="A2112">
        <v>1262</v>
      </c>
      <c r="B2112">
        <f t="shared" si="65"/>
        <v>47.220000000001804</v>
      </c>
      <c r="D2112">
        <f t="shared" si="64"/>
        <v>26262</v>
      </c>
    </row>
    <row r="2113" spans="1:4" x14ac:dyDescent="0.25">
      <c r="A2113">
        <v>1369</v>
      </c>
      <c r="B2113">
        <f t="shared" si="65"/>
        <v>47.240000000001807</v>
      </c>
      <c r="D2113">
        <f t="shared" si="64"/>
        <v>26369</v>
      </c>
    </row>
    <row r="2114" spans="1:4" x14ac:dyDescent="0.25">
      <c r="A2114">
        <v>1454</v>
      </c>
      <c r="B2114">
        <f t="shared" si="65"/>
        <v>47.26000000000181</v>
      </c>
      <c r="D2114">
        <f t="shared" ref="D2114:D2177" si="66">A2114+25000</f>
        <v>26454</v>
      </c>
    </row>
    <row r="2115" spans="1:4" x14ac:dyDescent="0.25">
      <c r="A2115">
        <v>1453</v>
      </c>
      <c r="B2115">
        <f t="shared" ref="B2115:B2178" si="67">B2114+0.02</f>
        <v>47.280000000001813</v>
      </c>
      <c r="D2115">
        <f t="shared" si="66"/>
        <v>26453</v>
      </c>
    </row>
    <row r="2116" spans="1:4" x14ac:dyDescent="0.25">
      <c r="A2116">
        <v>1299</v>
      </c>
      <c r="B2116">
        <f t="shared" si="67"/>
        <v>47.300000000001816</v>
      </c>
      <c r="D2116">
        <f t="shared" si="66"/>
        <v>26299</v>
      </c>
    </row>
    <row r="2117" spans="1:4" x14ac:dyDescent="0.25">
      <c r="A2117">
        <v>1237</v>
      </c>
      <c r="B2117">
        <f t="shared" si="67"/>
        <v>47.320000000001819</v>
      </c>
      <c r="D2117">
        <f t="shared" si="66"/>
        <v>26237</v>
      </c>
    </row>
    <row r="2118" spans="1:4" x14ac:dyDescent="0.25">
      <c r="A2118">
        <v>1237</v>
      </c>
      <c r="B2118">
        <f t="shared" si="67"/>
        <v>47.340000000001822</v>
      </c>
      <c r="D2118">
        <f t="shared" si="66"/>
        <v>26237</v>
      </c>
    </row>
    <row r="2119" spans="1:4" x14ac:dyDescent="0.25">
      <c r="A2119">
        <v>1205</v>
      </c>
      <c r="B2119">
        <f t="shared" si="67"/>
        <v>47.360000000001826</v>
      </c>
      <c r="D2119">
        <f t="shared" si="66"/>
        <v>26205</v>
      </c>
    </row>
    <row r="2120" spans="1:4" x14ac:dyDescent="0.25">
      <c r="A2120">
        <v>1161</v>
      </c>
      <c r="B2120">
        <f t="shared" si="67"/>
        <v>47.380000000001829</v>
      </c>
      <c r="D2120">
        <f t="shared" si="66"/>
        <v>26161</v>
      </c>
    </row>
    <row r="2121" spans="1:4" x14ac:dyDescent="0.25">
      <c r="A2121">
        <v>984</v>
      </c>
      <c r="B2121">
        <f t="shared" si="67"/>
        <v>47.400000000001832</v>
      </c>
      <c r="D2121">
        <f t="shared" si="66"/>
        <v>25984</v>
      </c>
    </row>
    <row r="2122" spans="1:4" x14ac:dyDescent="0.25">
      <c r="A2122">
        <v>1028</v>
      </c>
      <c r="B2122">
        <f t="shared" si="67"/>
        <v>47.420000000001835</v>
      </c>
      <c r="D2122">
        <f t="shared" si="66"/>
        <v>26028</v>
      </c>
    </row>
    <row r="2123" spans="1:4" x14ac:dyDescent="0.25">
      <c r="A2123">
        <v>883</v>
      </c>
      <c r="B2123">
        <f t="shared" si="67"/>
        <v>47.440000000001838</v>
      </c>
      <c r="D2123">
        <f t="shared" si="66"/>
        <v>25883</v>
      </c>
    </row>
    <row r="2124" spans="1:4" x14ac:dyDescent="0.25">
      <c r="A2124">
        <v>921</v>
      </c>
      <c r="B2124">
        <f t="shared" si="67"/>
        <v>47.460000000001841</v>
      </c>
      <c r="D2124">
        <f t="shared" si="66"/>
        <v>25921</v>
      </c>
    </row>
    <row r="2125" spans="1:4" x14ac:dyDescent="0.25">
      <c r="A2125">
        <v>854</v>
      </c>
      <c r="B2125">
        <f t="shared" si="67"/>
        <v>47.480000000001844</v>
      </c>
      <c r="D2125">
        <f t="shared" si="66"/>
        <v>25854</v>
      </c>
    </row>
    <row r="2126" spans="1:4" x14ac:dyDescent="0.25">
      <c r="A2126">
        <v>780</v>
      </c>
      <c r="B2126">
        <f t="shared" si="67"/>
        <v>47.500000000001847</v>
      </c>
      <c r="D2126">
        <f t="shared" si="66"/>
        <v>25780</v>
      </c>
    </row>
    <row r="2127" spans="1:4" x14ac:dyDescent="0.25">
      <c r="A2127">
        <v>791</v>
      </c>
      <c r="B2127">
        <f t="shared" si="67"/>
        <v>47.520000000001851</v>
      </c>
      <c r="D2127">
        <f t="shared" si="66"/>
        <v>25791</v>
      </c>
    </row>
    <row r="2128" spans="1:4" x14ac:dyDescent="0.25">
      <c r="A2128">
        <v>752</v>
      </c>
      <c r="B2128">
        <f t="shared" si="67"/>
        <v>47.540000000001854</v>
      </c>
      <c r="D2128">
        <f t="shared" si="66"/>
        <v>25752</v>
      </c>
    </row>
    <row r="2129" spans="1:4" x14ac:dyDescent="0.25">
      <c r="A2129">
        <v>788</v>
      </c>
      <c r="B2129">
        <f t="shared" si="67"/>
        <v>47.560000000001857</v>
      </c>
      <c r="D2129">
        <f t="shared" si="66"/>
        <v>25788</v>
      </c>
    </row>
    <row r="2130" spans="1:4" x14ac:dyDescent="0.25">
      <c r="A2130">
        <v>767</v>
      </c>
      <c r="B2130">
        <f t="shared" si="67"/>
        <v>47.58000000000186</v>
      </c>
      <c r="D2130">
        <f t="shared" si="66"/>
        <v>25767</v>
      </c>
    </row>
    <row r="2131" spans="1:4" x14ac:dyDescent="0.25">
      <c r="A2131">
        <v>854</v>
      </c>
      <c r="B2131">
        <f t="shared" si="67"/>
        <v>47.600000000001863</v>
      </c>
      <c r="D2131">
        <f t="shared" si="66"/>
        <v>25854</v>
      </c>
    </row>
    <row r="2132" spans="1:4" x14ac:dyDescent="0.25">
      <c r="A2132">
        <v>838</v>
      </c>
      <c r="B2132">
        <f t="shared" si="67"/>
        <v>47.620000000001866</v>
      </c>
      <c r="D2132">
        <f t="shared" si="66"/>
        <v>25838</v>
      </c>
    </row>
    <row r="2133" spans="1:4" x14ac:dyDescent="0.25">
      <c r="A2133">
        <v>920</v>
      </c>
      <c r="B2133">
        <f t="shared" si="67"/>
        <v>47.640000000001869</v>
      </c>
      <c r="D2133">
        <f t="shared" si="66"/>
        <v>25920</v>
      </c>
    </row>
    <row r="2134" spans="1:4" x14ac:dyDescent="0.25">
      <c r="A2134">
        <v>1015</v>
      </c>
      <c r="B2134">
        <f t="shared" si="67"/>
        <v>47.660000000001872</v>
      </c>
      <c r="D2134">
        <f t="shared" si="66"/>
        <v>26015</v>
      </c>
    </row>
    <row r="2135" spans="1:4" x14ac:dyDescent="0.25">
      <c r="A2135">
        <v>1084</v>
      </c>
      <c r="B2135">
        <f t="shared" si="67"/>
        <v>47.680000000001876</v>
      </c>
      <c r="D2135">
        <f t="shared" si="66"/>
        <v>26084</v>
      </c>
    </row>
    <row r="2136" spans="1:4" x14ac:dyDescent="0.25">
      <c r="A2136">
        <v>1188</v>
      </c>
      <c r="B2136">
        <f t="shared" si="67"/>
        <v>47.700000000001879</v>
      </c>
      <c r="D2136">
        <f t="shared" si="66"/>
        <v>26188</v>
      </c>
    </row>
    <row r="2137" spans="1:4" x14ac:dyDescent="0.25">
      <c r="A2137">
        <v>1415</v>
      </c>
      <c r="B2137">
        <f t="shared" si="67"/>
        <v>47.720000000001882</v>
      </c>
      <c r="D2137">
        <f t="shared" si="66"/>
        <v>26415</v>
      </c>
    </row>
    <row r="2138" spans="1:4" x14ac:dyDescent="0.25">
      <c r="A2138">
        <v>1685</v>
      </c>
      <c r="B2138">
        <f t="shared" si="67"/>
        <v>47.740000000001885</v>
      </c>
      <c r="D2138">
        <f t="shared" si="66"/>
        <v>26685</v>
      </c>
    </row>
    <row r="2139" spans="1:4" x14ac:dyDescent="0.25">
      <c r="A2139">
        <v>1852</v>
      </c>
      <c r="B2139">
        <f t="shared" si="67"/>
        <v>47.760000000001888</v>
      </c>
      <c r="D2139">
        <f t="shared" si="66"/>
        <v>26852</v>
      </c>
    </row>
    <row r="2140" spans="1:4" x14ac:dyDescent="0.25">
      <c r="A2140">
        <v>2246</v>
      </c>
      <c r="B2140">
        <f t="shared" si="67"/>
        <v>47.780000000001891</v>
      </c>
      <c r="D2140">
        <f t="shared" si="66"/>
        <v>27246</v>
      </c>
    </row>
    <row r="2141" spans="1:4" x14ac:dyDescent="0.25">
      <c r="A2141">
        <v>2686</v>
      </c>
      <c r="B2141">
        <f t="shared" si="67"/>
        <v>47.800000000001894</v>
      </c>
      <c r="D2141">
        <f t="shared" si="66"/>
        <v>27686</v>
      </c>
    </row>
    <row r="2142" spans="1:4" x14ac:dyDescent="0.25">
      <c r="A2142">
        <v>3256</v>
      </c>
      <c r="B2142">
        <f t="shared" si="67"/>
        <v>47.820000000001897</v>
      </c>
      <c r="D2142">
        <f t="shared" si="66"/>
        <v>28256</v>
      </c>
    </row>
    <row r="2143" spans="1:4" x14ac:dyDescent="0.25">
      <c r="A2143">
        <v>3954</v>
      </c>
      <c r="B2143">
        <f t="shared" si="67"/>
        <v>47.840000000001901</v>
      </c>
      <c r="D2143">
        <f t="shared" si="66"/>
        <v>28954</v>
      </c>
    </row>
    <row r="2144" spans="1:4" x14ac:dyDescent="0.25">
      <c r="A2144">
        <v>4795</v>
      </c>
      <c r="B2144">
        <f t="shared" si="67"/>
        <v>47.860000000001904</v>
      </c>
      <c r="D2144">
        <f t="shared" si="66"/>
        <v>29795</v>
      </c>
    </row>
    <row r="2145" spans="1:4" x14ac:dyDescent="0.25">
      <c r="A2145">
        <v>5749</v>
      </c>
      <c r="B2145">
        <f t="shared" si="67"/>
        <v>47.880000000001907</v>
      </c>
      <c r="D2145">
        <f t="shared" si="66"/>
        <v>30749</v>
      </c>
    </row>
    <row r="2146" spans="1:4" x14ac:dyDescent="0.25">
      <c r="A2146">
        <v>7098</v>
      </c>
      <c r="B2146">
        <f t="shared" si="67"/>
        <v>47.90000000000191</v>
      </c>
      <c r="D2146">
        <f t="shared" si="66"/>
        <v>32098</v>
      </c>
    </row>
    <row r="2147" spans="1:4" x14ac:dyDescent="0.25">
      <c r="A2147">
        <v>8564</v>
      </c>
      <c r="B2147">
        <f t="shared" si="67"/>
        <v>47.920000000001913</v>
      </c>
      <c r="D2147">
        <f t="shared" si="66"/>
        <v>33564</v>
      </c>
    </row>
    <row r="2148" spans="1:4" x14ac:dyDescent="0.25">
      <c r="A2148">
        <v>10470</v>
      </c>
      <c r="B2148">
        <f t="shared" si="67"/>
        <v>47.940000000001916</v>
      </c>
      <c r="D2148">
        <f t="shared" si="66"/>
        <v>35470</v>
      </c>
    </row>
    <row r="2149" spans="1:4" x14ac:dyDescent="0.25">
      <c r="A2149">
        <v>12557</v>
      </c>
      <c r="B2149">
        <f t="shared" si="67"/>
        <v>47.960000000001919</v>
      </c>
      <c r="D2149">
        <f t="shared" si="66"/>
        <v>37557</v>
      </c>
    </row>
    <row r="2150" spans="1:4" x14ac:dyDescent="0.25">
      <c r="A2150">
        <v>14858</v>
      </c>
      <c r="B2150">
        <f t="shared" si="67"/>
        <v>47.980000000001922</v>
      </c>
      <c r="D2150">
        <f t="shared" si="66"/>
        <v>39858</v>
      </c>
    </row>
    <row r="2151" spans="1:4" x14ac:dyDescent="0.25">
      <c r="A2151">
        <v>16939</v>
      </c>
      <c r="B2151">
        <f t="shared" si="67"/>
        <v>48.000000000001926</v>
      </c>
      <c r="D2151">
        <f t="shared" si="66"/>
        <v>41939</v>
      </c>
    </row>
    <row r="2152" spans="1:4" x14ac:dyDescent="0.25">
      <c r="A2152">
        <v>19639</v>
      </c>
      <c r="B2152">
        <f t="shared" si="67"/>
        <v>48.020000000001929</v>
      </c>
      <c r="D2152">
        <f t="shared" si="66"/>
        <v>44639</v>
      </c>
    </row>
    <row r="2153" spans="1:4" x14ac:dyDescent="0.25">
      <c r="A2153">
        <v>21100</v>
      </c>
      <c r="B2153">
        <f t="shared" si="67"/>
        <v>48.040000000001932</v>
      </c>
      <c r="D2153">
        <f t="shared" si="66"/>
        <v>46100</v>
      </c>
    </row>
    <row r="2154" spans="1:4" x14ac:dyDescent="0.25">
      <c r="A2154">
        <v>22453</v>
      </c>
      <c r="B2154">
        <f t="shared" si="67"/>
        <v>48.060000000001935</v>
      </c>
      <c r="D2154">
        <f t="shared" si="66"/>
        <v>47453</v>
      </c>
    </row>
    <row r="2155" spans="1:4" x14ac:dyDescent="0.25">
      <c r="A2155">
        <v>23624</v>
      </c>
      <c r="B2155">
        <f t="shared" si="67"/>
        <v>48.080000000001938</v>
      </c>
      <c r="D2155">
        <f t="shared" si="66"/>
        <v>48624</v>
      </c>
    </row>
    <row r="2156" spans="1:4" x14ac:dyDescent="0.25">
      <c r="A2156">
        <v>23159</v>
      </c>
      <c r="B2156">
        <f t="shared" si="67"/>
        <v>48.100000000001941</v>
      </c>
      <c r="D2156">
        <f t="shared" si="66"/>
        <v>48159</v>
      </c>
    </row>
    <row r="2157" spans="1:4" x14ac:dyDescent="0.25">
      <c r="A2157">
        <v>22302</v>
      </c>
      <c r="B2157">
        <f t="shared" si="67"/>
        <v>48.120000000001944</v>
      </c>
      <c r="D2157">
        <f t="shared" si="66"/>
        <v>47302</v>
      </c>
    </row>
    <row r="2158" spans="1:4" x14ac:dyDescent="0.25">
      <c r="A2158">
        <v>21023</v>
      </c>
      <c r="B2158">
        <f t="shared" si="67"/>
        <v>48.140000000001947</v>
      </c>
      <c r="D2158">
        <f t="shared" si="66"/>
        <v>46023</v>
      </c>
    </row>
    <row r="2159" spans="1:4" x14ac:dyDescent="0.25">
      <c r="A2159">
        <v>19161</v>
      </c>
      <c r="B2159">
        <f t="shared" si="67"/>
        <v>48.160000000001951</v>
      </c>
      <c r="D2159">
        <f t="shared" si="66"/>
        <v>44161</v>
      </c>
    </row>
    <row r="2160" spans="1:4" x14ac:dyDescent="0.25">
      <c r="A2160">
        <v>17395</v>
      </c>
      <c r="B2160">
        <f t="shared" si="67"/>
        <v>48.180000000001954</v>
      </c>
      <c r="D2160">
        <f t="shared" si="66"/>
        <v>42395</v>
      </c>
    </row>
    <row r="2161" spans="1:4" x14ac:dyDescent="0.25">
      <c r="A2161">
        <v>15374</v>
      </c>
      <c r="B2161">
        <f t="shared" si="67"/>
        <v>48.200000000001957</v>
      </c>
      <c r="D2161">
        <f t="shared" si="66"/>
        <v>40374</v>
      </c>
    </row>
    <row r="2162" spans="1:4" x14ac:dyDescent="0.25">
      <c r="A2162">
        <v>13468</v>
      </c>
      <c r="B2162">
        <f t="shared" si="67"/>
        <v>48.22000000000196</v>
      </c>
      <c r="D2162">
        <f t="shared" si="66"/>
        <v>38468</v>
      </c>
    </row>
    <row r="2163" spans="1:4" x14ac:dyDescent="0.25">
      <c r="A2163">
        <v>11275</v>
      </c>
      <c r="B2163">
        <f t="shared" si="67"/>
        <v>48.240000000001963</v>
      </c>
      <c r="D2163">
        <f t="shared" si="66"/>
        <v>36275</v>
      </c>
    </row>
    <row r="2164" spans="1:4" x14ac:dyDescent="0.25">
      <c r="A2164">
        <v>9467</v>
      </c>
      <c r="B2164">
        <f t="shared" si="67"/>
        <v>48.260000000001966</v>
      </c>
      <c r="D2164">
        <f t="shared" si="66"/>
        <v>34467</v>
      </c>
    </row>
    <row r="2165" spans="1:4" x14ac:dyDescent="0.25">
      <c r="A2165">
        <v>7559</v>
      </c>
      <c r="B2165">
        <f t="shared" si="67"/>
        <v>48.280000000001969</v>
      </c>
      <c r="D2165">
        <f t="shared" si="66"/>
        <v>32559</v>
      </c>
    </row>
    <row r="2166" spans="1:4" x14ac:dyDescent="0.25">
      <c r="A2166">
        <v>6003</v>
      </c>
      <c r="B2166">
        <f t="shared" si="67"/>
        <v>48.300000000001972</v>
      </c>
      <c r="D2166">
        <f t="shared" si="66"/>
        <v>31003</v>
      </c>
    </row>
    <row r="2167" spans="1:4" x14ac:dyDescent="0.25">
      <c r="A2167">
        <v>4636</v>
      </c>
      <c r="B2167">
        <f t="shared" si="67"/>
        <v>48.320000000001976</v>
      </c>
      <c r="D2167">
        <f t="shared" si="66"/>
        <v>29636</v>
      </c>
    </row>
    <row r="2168" spans="1:4" x14ac:dyDescent="0.25">
      <c r="A2168">
        <v>3594</v>
      </c>
      <c r="B2168">
        <f t="shared" si="67"/>
        <v>48.340000000001979</v>
      </c>
      <c r="D2168">
        <f t="shared" si="66"/>
        <v>28594</v>
      </c>
    </row>
    <row r="2169" spans="1:4" x14ac:dyDescent="0.25">
      <c r="A2169">
        <v>2660</v>
      </c>
      <c r="B2169">
        <f t="shared" si="67"/>
        <v>48.360000000001982</v>
      </c>
      <c r="D2169">
        <f t="shared" si="66"/>
        <v>27660</v>
      </c>
    </row>
    <row r="2170" spans="1:4" x14ac:dyDescent="0.25">
      <c r="A2170">
        <v>2099</v>
      </c>
      <c r="B2170">
        <f t="shared" si="67"/>
        <v>48.380000000001985</v>
      </c>
      <c r="D2170">
        <f t="shared" si="66"/>
        <v>27099</v>
      </c>
    </row>
    <row r="2171" spans="1:4" x14ac:dyDescent="0.25">
      <c r="A2171">
        <v>1710</v>
      </c>
      <c r="B2171">
        <f t="shared" si="67"/>
        <v>48.400000000001988</v>
      </c>
      <c r="D2171">
        <f t="shared" si="66"/>
        <v>26710</v>
      </c>
    </row>
    <row r="2172" spans="1:4" x14ac:dyDescent="0.25">
      <c r="A2172">
        <v>1428</v>
      </c>
      <c r="B2172">
        <f t="shared" si="67"/>
        <v>48.420000000001991</v>
      </c>
      <c r="D2172">
        <f t="shared" si="66"/>
        <v>26428</v>
      </c>
    </row>
    <row r="2173" spans="1:4" x14ac:dyDescent="0.25">
      <c r="A2173">
        <v>1199</v>
      </c>
      <c r="B2173">
        <f t="shared" si="67"/>
        <v>48.440000000001994</v>
      </c>
      <c r="D2173">
        <f t="shared" si="66"/>
        <v>26199</v>
      </c>
    </row>
    <row r="2174" spans="1:4" x14ac:dyDescent="0.25">
      <c r="A2174">
        <v>975</v>
      </c>
      <c r="B2174">
        <f t="shared" si="67"/>
        <v>48.460000000001997</v>
      </c>
      <c r="D2174">
        <f t="shared" si="66"/>
        <v>25975</v>
      </c>
    </row>
    <row r="2175" spans="1:4" x14ac:dyDescent="0.25">
      <c r="A2175">
        <v>916</v>
      </c>
      <c r="B2175">
        <f t="shared" si="67"/>
        <v>48.480000000002001</v>
      </c>
      <c r="D2175">
        <f t="shared" si="66"/>
        <v>25916</v>
      </c>
    </row>
    <row r="2176" spans="1:4" x14ac:dyDescent="0.25">
      <c r="A2176">
        <v>846</v>
      </c>
      <c r="B2176">
        <f t="shared" si="67"/>
        <v>48.500000000002004</v>
      </c>
      <c r="D2176">
        <f t="shared" si="66"/>
        <v>25846</v>
      </c>
    </row>
    <row r="2177" spans="1:4" x14ac:dyDescent="0.25">
      <c r="A2177">
        <v>730</v>
      </c>
      <c r="B2177">
        <f t="shared" si="67"/>
        <v>48.520000000002007</v>
      </c>
      <c r="D2177">
        <f t="shared" si="66"/>
        <v>25730</v>
      </c>
    </row>
    <row r="2178" spans="1:4" x14ac:dyDescent="0.25">
      <c r="A2178">
        <v>704</v>
      </c>
      <c r="B2178">
        <f t="shared" si="67"/>
        <v>48.54000000000201</v>
      </c>
      <c r="D2178">
        <f t="shared" ref="D2178:D2241" si="68">A2178+25000</f>
        <v>25704</v>
      </c>
    </row>
    <row r="2179" spans="1:4" x14ac:dyDescent="0.25">
      <c r="A2179">
        <v>647</v>
      </c>
      <c r="B2179">
        <f t="shared" ref="B2179:B2242" si="69">B2178+0.02</f>
        <v>48.560000000002013</v>
      </c>
      <c r="D2179">
        <f t="shared" si="68"/>
        <v>25647</v>
      </c>
    </row>
    <row r="2180" spans="1:4" x14ac:dyDescent="0.25">
      <c r="A2180">
        <v>605</v>
      </c>
      <c r="B2180">
        <f t="shared" si="69"/>
        <v>48.580000000002016</v>
      </c>
      <c r="D2180">
        <f t="shared" si="68"/>
        <v>25605</v>
      </c>
    </row>
    <row r="2181" spans="1:4" x14ac:dyDescent="0.25">
      <c r="A2181">
        <v>594</v>
      </c>
      <c r="B2181">
        <f t="shared" si="69"/>
        <v>48.600000000002019</v>
      </c>
      <c r="D2181">
        <f t="shared" si="68"/>
        <v>25594</v>
      </c>
    </row>
    <row r="2182" spans="1:4" x14ac:dyDescent="0.25">
      <c r="A2182">
        <v>601</v>
      </c>
      <c r="B2182">
        <f t="shared" si="69"/>
        <v>48.620000000002022</v>
      </c>
      <c r="D2182">
        <f t="shared" si="68"/>
        <v>25601</v>
      </c>
    </row>
    <row r="2183" spans="1:4" x14ac:dyDescent="0.25">
      <c r="A2183">
        <v>627</v>
      </c>
      <c r="B2183">
        <f t="shared" si="69"/>
        <v>48.640000000002026</v>
      </c>
      <c r="D2183">
        <f t="shared" si="68"/>
        <v>25627</v>
      </c>
    </row>
    <row r="2184" spans="1:4" x14ac:dyDescent="0.25">
      <c r="A2184">
        <v>580</v>
      </c>
      <c r="B2184">
        <f t="shared" si="69"/>
        <v>48.660000000002029</v>
      </c>
      <c r="D2184">
        <f t="shared" si="68"/>
        <v>25580</v>
      </c>
    </row>
    <row r="2185" spans="1:4" x14ac:dyDescent="0.25">
      <c r="A2185">
        <v>571</v>
      </c>
      <c r="B2185">
        <f t="shared" si="69"/>
        <v>48.680000000002032</v>
      </c>
      <c r="D2185">
        <f t="shared" si="68"/>
        <v>25571</v>
      </c>
    </row>
    <row r="2186" spans="1:4" x14ac:dyDescent="0.25">
      <c r="A2186">
        <v>529</v>
      </c>
      <c r="B2186">
        <f t="shared" si="69"/>
        <v>48.700000000002035</v>
      </c>
      <c r="D2186">
        <f t="shared" si="68"/>
        <v>25529</v>
      </c>
    </row>
    <row r="2187" spans="1:4" x14ac:dyDescent="0.25">
      <c r="A2187">
        <v>524</v>
      </c>
      <c r="B2187">
        <f t="shared" si="69"/>
        <v>48.720000000002038</v>
      </c>
      <c r="D2187">
        <f t="shared" si="68"/>
        <v>25524</v>
      </c>
    </row>
    <row r="2188" spans="1:4" x14ac:dyDescent="0.25">
      <c r="A2188">
        <v>607</v>
      </c>
      <c r="B2188">
        <f t="shared" si="69"/>
        <v>48.740000000002041</v>
      </c>
      <c r="D2188">
        <f t="shared" si="68"/>
        <v>25607</v>
      </c>
    </row>
    <row r="2189" spans="1:4" x14ac:dyDescent="0.25">
      <c r="A2189">
        <v>524</v>
      </c>
      <c r="B2189">
        <f t="shared" si="69"/>
        <v>48.760000000002044</v>
      </c>
      <c r="D2189">
        <f t="shared" si="68"/>
        <v>25524</v>
      </c>
    </row>
    <row r="2190" spans="1:4" x14ac:dyDescent="0.25">
      <c r="A2190">
        <v>488</v>
      </c>
      <c r="B2190">
        <f t="shared" si="69"/>
        <v>48.780000000002047</v>
      </c>
      <c r="D2190">
        <f t="shared" si="68"/>
        <v>25488</v>
      </c>
    </row>
    <row r="2191" spans="1:4" x14ac:dyDescent="0.25">
      <c r="A2191">
        <v>542</v>
      </c>
      <c r="B2191">
        <f t="shared" si="69"/>
        <v>48.800000000002051</v>
      </c>
      <c r="D2191">
        <f t="shared" si="68"/>
        <v>25542</v>
      </c>
    </row>
    <row r="2192" spans="1:4" x14ac:dyDescent="0.25">
      <c r="A2192">
        <v>517</v>
      </c>
      <c r="B2192">
        <f t="shared" si="69"/>
        <v>48.820000000002054</v>
      </c>
      <c r="D2192">
        <f t="shared" si="68"/>
        <v>25517</v>
      </c>
    </row>
    <row r="2193" spans="1:4" x14ac:dyDescent="0.25">
      <c r="A2193">
        <v>518</v>
      </c>
      <c r="B2193">
        <f t="shared" si="69"/>
        <v>48.840000000002057</v>
      </c>
      <c r="D2193">
        <f t="shared" si="68"/>
        <v>25518</v>
      </c>
    </row>
    <row r="2194" spans="1:4" x14ac:dyDescent="0.25">
      <c r="A2194">
        <v>532</v>
      </c>
      <c r="B2194">
        <f t="shared" si="69"/>
        <v>48.86000000000206</v>
      </c>
      <c r="D2194">
        <f t="shared" si="68"/>
        <v>25532</v>
      </c>
    </row>
    <row r="2195" spans="1:4" x14ac:dyDescent="0.25">
      <c r="A2195">
        <v>482</v>
      </c>
      <c r="B2195">
        <f t="shared" si="69"/>
        <v>48.880000000002063</v>
      </c>
      <c r="D2195">
        <f t="shared" si="68"/>
        <v>25482</v>
      </c>
    </row>
    <row r="2196" spans="1:4" x14ac:dyDescent="0.25">
      <c r="A2196">
        <v>490</v>
      </c>
      <c r="B2196">
        <f t="shared" si="69"/>
        <v>48.900000000002066</v>
      </c>
      <c r="D2196">
        <f t="shared" si="68"/>
        <v>25490</v>
      </c>
    </row>
    <row r="2197" spans="1:4" x14ac:dyDescent="0.25">
      <c r="A2197">
        <v>506</v>
      </c>
      <c r="B2197">
        <f t="shared" si="69"/>
        <v>48.920000000002069</v>
      </c>
      <c r="D2197">
        <f t="shared" si="68"/>
        <v>25506</v>
      </c>
    </row>
    <row r="2198" spans="1:4" x14ac:dyDescent="0.25">
      <c r="A2198">
        <v>522</v>
      </c>
      <c r="B2198">
        <f t="shared" si="69"/>
        <v>48.940000000002073</v>
      </c>
      <c r="D2198">
        <f t="shared" si="68"/>
        <v>25522</v>
      </c>
    </row>
    <row r="2199" spans="1:4" x14ac:dyDescent="0.25">
      <c r="A2199">
        <v>513</v>
      </c>
      <c r="B2199">
        <f t="shared" si="69"/>
        <v>48.960000000002076</v>
      </c>
      <c r="D2199">
        <f t="shared" si="68"/>
        <v>25513</v>
      </c>
    </row>
    <row r="2200" spans="1:4" x14ac:dyDescent="0.25">
      <c r="A2200">
        <v>516</v>
      </c>
      <c r="B2200">
        <f t="shared" si="69"/>
        <v>48.980000000002079</v>
      </c>
      <c r="D2200">
        <f t="shared" si="68"/>
        <v>25516</v>
      </c>
    </row>
    <row r="2201" spans="1:4" x14ac:dyDescent="0.25">
      <c r="A2201">
        <v>527</v>
      </c>
      <c r="B2201">
        <f t="shared" si="69"/>
        <v>49.000000000002082</v>
      </c>
      <c r="D2201">
        <f t="shared" si="68"/>
        <v>25527</v>
      </c>
    </row>
    <row r="2202" spans="1:4" x14ac:dyDescent="0.25">
      <c r="A2202">
        <v>576</v>
      </c>
      <c r="B2202">
        <f t="shared" si="69"/>
        <v>49.020000000002085</v>
      </c>
      <c r="D2202">
        <f t="shared" si="68"/>
        <v>25576</v>
      </c>
    </row>
    <row r="2203" spans="1:4" x14ac:dyDescent="0.25">
      <c r="A2203">
        <v>580</v>
      </c>
      <c r="B2203">
        <f t="shared" si="69"/>
        <v>49.040000000002088</v>
      </c>
      <c r="D2203">
        <f t="shared" si="68"/>
        <v>25580</v>
      </c>
    </row>
    <row r="2204" spans="1:4" x14ac:dyDescent="0.25">
      <c r="A2204">
        <v>555</v>
      </c>
      <c r="B2204">
        <f t="shared" si="69"/>
        <v>49.060000000002091</v>
      </c>
      <c r="D2204">
        <f t="shared" si="68"/>
        <v>25555</v>
      </c>
    </row>
    <row r="2205" spans="1:4" x14ac:dyDescent="0.25">
      <c r="A2205">
        <v>627</v>
      </c>
      <c r="B2205">
        <f t="shared" si="69"/>
        <v>49.080000000002094</v>
      </c>
      <c r="D2205">
        <f t="shared" si="68"/>
        <v>25627</v>
      </c>
    </row>
    <row r="2206" spans="1:4" x14ac:dyDescent="0.25">
      <c r="A2206">
        <v>570</v>
      </c>
      <c r="B2206">
        <f t="shared" si="69"/>
        <v>49.100000000002098</v>
      </c>
      <c r="D2206">
        <f t="shared" si="68"/>
        <v>25570</v>
      </c>
    </row>
    <row r="2207" spans="1:4" x14ac:dyDescent="0.25">
      <c r="A2207">
        <v>629</v>
      </c>
      <c r="B2207">
        <f t="shared" si="69"/>
        <v>49.120000000002101</v>
      </c>
      <c r="D2207">
        <f t="shared" si="68"/>
        <v>25629</v>
      </c>
    </row>
    <row r="2208" spans="1:4" x14ac:dyDescent="0.25">
      <c r="A2208">
        <v>605</v>
      </c>
      <c r="B2208">
        <f t="shared" si="69"/>
        <v>49.140000000002104</v>
      </c>
      <c r="D2208">
        <f t="shared" si="68"/>
        <v>25605</v>
      </c>
    </row>
    <row r="2209" spans="1:4" x14ac:dyDescent="0.25">
      <c r="A2209">
        <v>670</v>
      </c>
      <c r="B2209">
        <f t="shared" si="69"/>
        <v>49.160000000002107</v>
      </c>
      <c r="D2209">
        <f t="shared" si="68"/>
        <v>25670</v>
      </c>
    </row>
    <row r="2210" spans="1:4" x14ac:dyDescent="0.25">
      <c r="A2210">
        <v>643</v>
      </c>
      <c r="B2210">
        <f t="shared" si="69"/>
        <v>49.18000000000211</v>
      </c>
      <c r="D2210">
        <f t="shared" si="68"/>
        <v>25643</v>
      </c>
    </row>
    <row r="2211" spans="1:4" x14ac:dyDescent="0.25">
      <c r="A2211">
        <v>736</v>
      </c>
      <c r="B2211">
        <f t="shared" si="69"/>
        <v>49.200000000002113</v>
      </c>
      <c r="D2211">
        <f t="shared" si="68"/>
        <v>25736</v>
      </c>
    </row>
    <row r="2212" spans="1:4" x14ac:dyDescent="0.25">
      <c r="A2212">
        <v>689</v>
      </c>
      <c r="B2212">
        <f t="shared" si="69"/>
        <v>49.220000000002116</v>
      </c>
      <c r="D2212">
        <f t="shared" si="68"/>
        <v>25689</v>
      </c>
    </row>
    <row r="2213" spans="1:4" x14ac:dyDescent="0.25">
      <c r="A2213">
        <v>672</v>
      </c>
      <c r="B2213">
        <f t="shared" si="69"/>
        <v>49.240000000002119</v>
      </c>
      <c r="D2213">
        <f t="shared" si="68"/>
        <v>25672</v>
      </c>
    </row>
    <row r="2214" spans="1:4" x14ac:dyDescent="0.25">
      <c r="A2214">
        <v>717</v>
      </c>
      <c r="B2214">
        <f t="shared" si="69"/>
        <v>49.260000000002123</v>
      </c>
      <c r="D2214">
        <f t="shared" si="68"/>
        <v>25717</v>
      </c>
    </row>
    <row r="2215" spans="1:4" x14ac:dyDescent="0.25">
      <c r="A2215">
        <v>688</v>
      </c>
      <c r="B2215">
        <f t="shared" si="69"/>
        <v>49.280000000002126</v>
      </c>
      <c r="D2215">
        <f t="shared" si="68"/>
        <v>25688</v>
      </c>
    </row>
    <row r="2216" spans="1:4" x14ac:dyDescent="0.25">
      <c r="A2216">
        <v>745</v>
      </c>
      <c r="B2216">
        <f t="shared" si="69"/>
        <v>49.300000000002129</v>
      </c>
      <c r="D2216">
        <f t="shared" si="68"/>
        <v>25745</v>
      </c>
    </row>
    <row r="2217" spans="1:4" x14ac:dyDescent="0.25">
      <c r="A2217">
        <v>747</v>
      </c>
      <c r="B2217">
        <f t="shared" si="69"/>
        <v>49.320000000002132</v>
      </c>
      <c r="D2217">
        <f t="shared" si="68"/>
        <v>25747</v>
      </c>
    </row>
    <row r="2218" spans="1:4" x14ac:dyDescent="0.25">
      <c r="A2218">
        <v>786</v>
      </c>
      <c r="B2218">
        <f t="shared" si="69"/>
        <v>49.340000000002135</v>
      </c>
      <c r="D2218">
        <f t="shared" si="68"/>
        <v>25786</v>
      </c>
    </row>
    <row r="2219" spans="1:4" x14ac:dyDescent="0.25">
      <c r="A2219">
        <v>790</v>
      </c>
      <c r="B2219">
        <f t="shared" si="69"/>
        <v>49.360000000002138</v>
      </c>
      <c r="D2219">
        <f t="shared" si="68"/>
        <v>25790</v>
      </c>
    </row>
    <row r="2220" spans="1:4" x14ac:dyDescent="0.25">
      <c r="A2220">
        <v>701</v>
      </c>
      <c r="B2220">
        <f t="shared" si="69"/>
        <v>49.380000000002141</v>
      </c>
      <c r="D2220">
        <f t="shared" si="68"/>
        <v>25701</v>
      </c>
    </row>
    <row r="2221" spans="1:4" x14ac:dyDescent="0.25">
      <c r="A2221">
        <v>792</v>
      </c>
      <c r="B2221">
        <f t="shared" si="69"/>
        <v>49.400000000002144</v>
      </c>
      <c r="D2221">
        <f t="shared" si="68"/>
        <v>25792</v>
      </c>
    </row>
    <row r="2222" spans="1:4" x14ac:dyDescent="0.25">
      <c r="A2222">
        <v>722</v>
      </c>
      <c r="B2222">
        <f t="shared" si="69"/>
        <v>49.420000000002148</v>
      </c>
      <c r="D2222">
        <f t="shared" si="68"/>
        <v>25722</v>
      </c>
    </row>
    <row r="2223" spans="1:4" x14ac:dyDescent="0.25">
      <c r="A2223">
        <v>789</v>
      </c>
      <c r="B2223">
        <f t="shared" si="69"/>
        <v>49.440000000002151</v>
      </c>
      <c r="D2223">
        <f t="shared" si="68"/>
        <v>25789</v>
      </c>
    </row>
    <row r="2224" spans="1:4" x14ac:dyDescent="0.25">
      <c r="A2224">
        <v>785</v>
      </c>
      <c r="B2224">
        <f t="shared" si="69"/>
        <v>49.460000000002154</v>
      </c>
      <c r="D2224">
        <f t="shared" si="68"/>
        <v>25785</v>
      </c>
    </row>
    <row r="2225" spans="1:4" x14ac:dyDescent="0.25">
      <c r="A2225">
        <v>836</v>
      </c>
      <c r="B2225">
        <f t="shared" si="69"/>
        <v>49.480000000002157</v>
      </c>
      <c r="D2225">
        <f t="shared" si="68"/>
        <v>25836</v>
      </c>
    </row>
    <row r="2226" spans="1:4" x14ac:dyDescent="0.25">
      <c r="A2226">
        <v>765</v>
      </c>
      <c r="B2226">
        <f t="shared" si="69"/>
        <v>49.50000000000216</v>
      </c>
      <c r="D2226">
        <f t="shared" si="68"/>
        <v>25765</v>
      </c>
    </row>
    <row r="2227" spans="1:4" x14ac:dyDescent="0.25">
      <c r="A2227">
        <v>784</v>
      </c>
      <c r="B2227">
        <f t="shared" si="69"/>
        <v>49.520000000002163</v>
      </c>
      <c r="D2227">
        <f t="shared" si="68"/>
        <v>25784</v>
      </c>
    </row>
    <row r="2228" spans="1:4" x14ac:dyDescent="0.25">
      <c r="A2228">
        <v>771</v>
      </c>
      <c r="B2228">
        <f t="shared" si="69"/>
        <v>49.540000000002166</v>
      </c>
      <c r="D2228">
        <f t="shared" si="68"/>
        <v>25771</v>
      </c>
    </row>
    <row r="2229" spans="1:4" x14ac:dyDescent="0.25">
      <c r="A2229">
        <v>754</v>
      </c>
      <c r="B2229">
        <f t="shared" si="69"/>
        <v>49.560000000002169</v>
      </c>
      <c r="D2229">
        <f t="shared" si="68"/>
        <v>25754</v>
      </c>
    </row>
    <row r="2230" spans="1:4" x14ac:dyDescent="0.25">
      <c r="A2230">
        <v>770</v>
      </c>
      <c r="B2230">
        <f t="shared" si="69"/>
        <v>49.580000000002173</v>
      </c>
      <c r="D2230">
        <f t="shared" si="68"/>
        <v>25770</v>
      </c>
    </row>
    <row r="2231" spans="1:4" x14ac:dyDescent="0.25">
      <c r="A2231">
        <v>804</v>
      </c>
      <c r="B2231">
        <f t="shared" si="69"/>
        <v>49.600000000002176</v>
      </c>
      <c r="D2231">
        <f t="shared" si="68"/>
        <v>25804</v>
      </c>
    </row>
    <row r="2232" spans="1:4" x14ac:dyDescent="0.25">
      <c r="A2232">
        <v>758</v>
      </c>
      <c r="B2232">
        <f t="shared" si="69"/>
        <v>49.620000000002179</v>
      </c>
      <c r="D2232">
        <f t="shared" si="68"/>
        <v>25758</v>
      </c>
    </row>
    <row r="2233" spans="1:4" x14ac:dyDescent="0.25">
      <c r="A2233">
        <v>698</v>
      </c>
      <c r="B2233">
        <f t="shared" si="69"/>
        <v>49.640000000002182</v>
      </c>
      <c r="D2233">
        <f t="shared" si="68"/>
        <v>25698</v>
      </c>
    </row>
    <row r="2234" spans="1:4" x14ac:dyDescent="0.25">
      <c r="A2234">
        <v>773</v>
      </c>
      <c r="B2234">
        <f t="shared" si="69"/>
        <v>49.660000000002185</v>
      </c>
      <c r="D2234">
        <f t="shared" si="68"/>
        <v>25773</v>
      </c>
    </row>
    <row r="2235" spans="1:4" x14ac:dyDescent="0.25">
      <c r="A2235">
        <v>802</v>
      </c>
      <c r="B2235">
        <f t="shared" si="69"/>
        <v>49.680000000002188</v>
      </c>
      <c r="D2235">
        <f t="shared" si="68"/>
        <v>25802</v>
      </c>
    </row>
    <row r="2236" spans="1:4" x14ac:dyDescent="0.25">
      <c r="A2236">
        <v>735</v>
      </c>
      <c r="B2236">
        <f t="shared" si="69"/>
        <v>49.700000000002191</v>
      </c>
      <c r="D2236">
        <f t="shared" si="68"/>
        <v>25735</v>
      </c>
    </row>
    <row r="2237" spans="1:4" x14ac:dyDescent="0.25">
      <c r="A2237">
        <v>677</v>
      </c>
      <c r="B2237">
        <f t="shared" si="69"/>
        <v>49.720000000002194</v>
      </c>
      <c r="D2237">
        <f t="shared" si="68"/>
        <v>25677</v>
      </c>
    </row>
    <row r="2238" spans="1:4" x14ac:dyDescent="0.25">
      <c r="A2238">
        <v>656</v>
      </c>
      <c r="B2238">
        <f t="shared" si="69"/>
        <v>49.740000000002198</v>
      </c>
      <c r="D2238">
        <f t="shared" si="68"/>
        <v>25656</v>
      </c>
    </row>
    <row r="2239" spans="1:4" x14ac:dyDescent="0.25">
      <c r="A2239">
        <v>715</v>
      </c>
      <c r="B2239">
        <f t="shared" si="69"/>
        <v>49.760000000002201</v>
      </c>
      <c r="D2239">
        <f t="shared" si="68"/>
        <v>25715</v>
      </c>
    </row>
    <row r="2240" spans="1:4" x14ac:dyDescent="0.25">
      <c r="A2240">
        <v>648</v>
      </c>
      <c r="B2240">
        <f t="shared" si="69"/>
        <v>49.780000000002204</v>
      </c>
      <c r="D2240">
        <f t="shared" si="68"/>
        <v>25648</v>
      </c>
    </row>
    <row r="2241" spans="1:4" x14ac:dyDescent="0.25">
      <c r="A2241">
        <v>662</v>
      </c>
      <c r="B2241">
        <f t="shared" si="69"/>
        <v>49.800000000002207</v>
      </c>
      <c r="D2241">
        <f t="shared" si="68"/>
        <v>25662</v>
      </c>
    </row>
    <row r="2242" spans="1:4" x14ac:dyDescent="0.25">
      <c r="A2242">
        <v>628</v>
      </c>
      <c r="B2242">
        <f t="shared" si="69"/>
        <v>49.82000000000221</v>
      </c>
      <c r="D2242">
        <f t="shared" ref="D2242:D2305" si="70">A2242+25000</f>
        <v>25628</v>
      </c>
    </row>
    <row r="2243" spans="1:4" x14ac:dyDescent="0.25">
      <c r="A2243">
        <v>624</v>
      </c>
      <c r="B2243">
        <f t="shared" ref="B2243:B2306" si="71">B2242+0.02</f>
        <v>49.840000000002213</v>
      </c>
      <c r="D2243">
        <f t="shared" si="70"/>
        <v>25624</v>
      </c>
    </row>
    <row r="2244" spans="1:4" x14ac:dyDescent="0.25">
      <c r="A2244">
        <v>656</v>
      </c>
      <c r="B2244">
        <f t="shared" si="71"/>
        <v>49.860000000002216</v>
      </c>
      <c r="D2244">
        <f t="shared" si="70"/>
        <v>25656</v>
      </c>
    </row>
    <row r="2245" spans="1:4" x14ac:dyDescent="0.25">
      <c r="A2245">
        <v>653</v>
      </c>
      <c r="B2245">
        <f t="shared" si="71"/>
        <v>49.880000000002219</v>
      </c>
      <c r="D2245">
        <f t="shared" si="70"/>
        <v>25653</v>
      </c>
    </row>
    <row r="2246" spans="1:4" x14ac:dyDescent="0.25">
      <c r="A2246">
        <v>605</v>
      </c>
      <c r="B2246">
        <f t="shared" si="71"/>
        <v>49.900000000002223</v>
      </c>
      <c r="D2246">
        <f t="shared" si="70"/>
        <v>25605</v>
      </c>
    </row>
    <row r="2247" spans="1:4" x14ac:dyDescent="0.25">
      <c r="A2247">
        <v>613</v>
      </c>
      <c r="B2247">
        <f t="shared" si="71"/>
        <v>49.920000000002226</v>
      </c>
      <c r="D2247">
        <f t="shared" si="70"/>
        <v>25613</v>
      </c>
    </row>
    <row r="2248" spans="1:4" x14ac:dyDescent="0.25">
      <c r="A2248">
        <v>607</v>
      </c>
      <c r="B2248">
        <f t="shared" si="71"/>
        <v>49.940000000002229</v>
      </c>
      <c r="D2248">
        <f t="shared" si="70"/>
        <v>25607</v>
      </c>
    </row>
    <row r="2249" spans="1:4" x14ac:dyDescent="0.25">
      <c r="A2249">
        <v>656</v>
      </c>
      <c r="B2249">
        <f t="shared" si="71"/>
        <v>49.960000000002232</v>
      </c>
      <c r="D2249">
        <f t="shared" si="70"/>
        <v>25656</v>
      </c>
    </row>
    <row r="2250" spans="1:4" x14ac:dyDescent="0.25">
      <c r="A2250">
        <v>606</v>
      </c>
      <c r="B2250">
        <f t="shared" si="71"/>
        <v>49.980000000002235</v>
      </c>
      <c r="D2250">
        <f t="shared" si="70"/>
        <v>25606</v>
      </c>
    </row>
    <row r="2251" spans="1:4" x14ac:dyDescent="0.25">
      <c r="A2251">
        <v>558</v>
      </c>
      <c r="B2251">
        <f t="shared" si="71"/>
        <v>50.000000000002238</v>
      </c>
      <c r="D2251">
        <f t="shared" si="70"/>
        <v>25558</v>
      </c>
    </row>
    <row r="2252" spans="1:4" x14ac:dyDescent="0.25">
      <c r="A2252">
        <v>615</v>
      </c>
      <c r="B2252">
        <f t="shared" si="71"/>
        <v>50.020000000002241</v>
      </c>
      <c r="D2252">
        <f t="shared" si="70"/>
        <v>25615</v>
      </c>
    </row>
    <row r="2253" spans="1:4" x14ac:dyDescent="0.25">
      <c r="A2253">
        <v>699</v>
      </c>
      <c r="B2253">
        <f t="shared" si="71"/>
        <v>50.040000000002244</v>
      </c>
      <c r="D2253">
        <f t="shared" si="70"/>
        <v>25699</v>
      </c>
    </row>
    <row r="2254" spans="1:4" x14ac:dyDescent="0.25">
      <c r="A2254">
        <v>677</v>
      </c>
      <c r="B2254">
        <f t="shared" si="71"/>
        <v>50.060000000002248</v>
      </c>
      <c r="D2254">
        <f t="shared" si="70"/>
        <v>25677</v>
      </c>
    </row>
    <row r="2255" spans="1:4" x14ac:dyDescent="0.25">
      <c r="A2255">
        <v>691</v>
      </c>
      <c r="B2255">
        <f t="shared" si="71"/>
        <v>50.080000000002251</v>
      </c>
      <c r="D2255">
        <f t="shared" si="70"/>
        <v>25691</v>
      </c>
    </row>
    <row r="2256" spans="1:4" x14ac:dyDescent="0.25">
      <c r="A2256">
        <v>691</v>
      </c>
      <c r="B2256">
        <f t="shared" si="71"/>
        <v>50.100000000002254</v>
      </c>
      <c r="D2256">
        <f t="shared" si="70"/>
        <v>25691</v>
      </c>
    </row>
    <row r="2257" spans="1:4" x14ac:dyDescent="0.25">
      <c r="A2257">
        <v>723</v>
      </c>
      <c r="B2257">
        <f t="shared" si="71"/>
        <v>50.120000000002257</v>
      </c>
      <c r="D2257">
        <f t="shared" si="70"/>
        <v>25723</v>
      </c>
    </row>
    <row r="2258" spans="1:4" x14ac:dyDescent="0.25">
      <c r="A2258">
        <v>727</v>
      </c>
      <c r="B2258">
        <f t="shared" si="71"/>
        <v>50.14000000000226</v>
      </c>
      <c r="D2258">
        <f t="shared" si="70"/>
        <v>25727</v>
      </c>
    </row>
    <row r="2259" spans="1:4" x14ac:dyDescent="0.25">
      <c r="A2259">
        <v>822</v>
      </c>
      <c r="B2259">
        <f t="shared" si="71"/>
        <v>50.160000000002263</v>
      </c>
      <c r="D2259">
        <f t="shared" si="70"/>
        <v>25822</v>
      </c>
    </row>
    <row r="2260" spans="1:4" x14ac:dyDescent="0.25">
      <c r="A2260">
        <v>822</v>
      </c>
      <c r="B2260">
        <f t="shared" si="71"/>
        <v>50.180000000002266</v>
      </c>
      <c r="D2260">
        <f t="shared" si="70"/>
        <v>25822</v>
      </c>
    </row>
    <row r="2261" spans="1:4" x14ac:dyDescent="0.25">
      <c r="A2261">
        <v>830</v>
      </c>
      <c r="B2261">
        <f t="shared" si="71"/>
        <v>50.200000000002269</v>
      </c>
      <c r="D2261">
        <f t="shared" si="70"/>
        <v>25830</v>
      </c>
    </row>
    <row r="2262" spans="1:4" x14ac:dyDescent="0.25">
      <c r="A2262">
        <v>962</v>
      </c>
      <c r="B2262">
        <f t="shared" si="71"/>
        <v>50.220000000002273</v>
      </c>
      <c r="D2262">
        <f t="shared" si="70"/>
        <v>25962</v>
      </c>
    </row>
    <row r="2263" spans="1:4" x14ac:dyDescent="0.25">
      <c r="A2263">
        <v>987</v>
      </c>
      <c r="B2263">
        <f t="shared" si="71"/>
        <v>50.240000000002276</v>
      </c>
      <c r="D2263">
        <f t="shared" si="70"/>
        <v>25987</v>
      </c>
    </row>
    <row r="2264" spans="1:4" x14ac:dyDescent="0.25">
      <c r="A2264">
        <v>1072</v>
      </c>
      <c r="B2264">
        <f t="shared" si="71"/>
        <v>50.260000000002279</v>
      </c>
      <c r="D2264">
        <f t="shared" si="70"/>
        <v>26072</v>
      </c>
    </row>
    <row r="2265" spans="1:4" x14ac:dyDescent="0.25">
      <c r="A2265">
        <v>1141</v>
      </c>
      <c r="B2265">
        <f t="shared" si="71"/>
        <v>50.280000000002282</v>
      </c>
      <c r="D2265">
        <f t="shared" si="70"/>
        <v>26141</v>
      </c>
    </row>
    <row r="2266" spans="1:4" x14ac:dyDescent="0.25">
      <c r="A2266">
        <v>1223</v>
      </c>
      <c r="B2266">
        <f t="shared" si="71"/>
        <v>50.300000000002285</v>
      </c>
      <c r="D2266">
        <f t="shared" si="70"/>
        <v>26223</v>
      </c>
    </row>
    <row r="2267" spans="1:4" x14ac:dyDescent="0.25">
      <c r="A2267">
        <v>1243</v>
      </c>
      <c r="B2267">
        <f t="shared" si="71"/>
        <v>50.320000000002288</v>
      </c>
      <c r="D2267">
        <f t="shared" si="70"/>
        <v>26243</v>
      </c>
    </row>
    <row r="2268" spans="1:4" x14ac:dyDescent="0.25">
      <c r="A2268">
        <v>1314</v>
      </c>
      <c r="B2268">
        <f t="shared" si="71"/>
        <v>50.340000000002291</v>
      </c>
      <c r="D2268">
        <f t="shared" si="70"/>
        <v>26314</v>
      </c>
    </row>
    <row r="2269" spans="1:4" x14ac:dyDescent="0.25">
      <c r="A2269">
        <v>1402</v>
      </c>
      <c r="B2269">
        <f t="shared" si="71"/>
        <v>50.360000000002294</v>
      </c>
      <c r="D2269">
        <f t="shared" si="70"/>
        <v>26402</v>
      </c>
    </row>
    <row r="2270" spans="1:4" x14ac:dyDescent="0.25">
      <c r="A2270">
        <v>1527</v>
      </c>
      <c r="B2270">
        <f t="shared" si="71"/>
        <v>50.380000000002298</v>
      </c>
      <c r="D2270">
        <f t="shared" si="70"/>
        <v>26527</v>
      </c>
    </row>
    <row r="2271" spans="1:4" x14ac:dyDescent="0.25">
      <c r="A2271">
        <v>1377</v>
      </c>
      <c r="B2271">
        <f t="shared" si="71"/>
        <v>50.400000000002301</v>
      </c>
      <c r="D2271">
        <f t="shared" si="70"/>
        <v>26377</v>
      </c>
    </row>
    <row r="2272" spans="1:4" x14ac:dyDescent="0.25">
      <c r="A2272">
        <v>1489</v>
      </c>
      <c r="B2272">
        <f t="shared" si="71"/>
        <v>50.420000000002304</v>
      </c>
      <c r="D2272">
        <f t="shared" si="70"/>
        <v>26489</v>
      </c>
    </row>
    <row r="2273" spans="1:4" x14ac:dyDescent="0.25">
      <c r="A2273">
        <v>1589</v>
      </c>
      <c r="B2273">
        <f t="shared" si="71"/>
        <v>50.440000000002307</v>
      </c>
      <c r="D2273">
        <f t="shared" si="70"/>
        <v>26589</v>
      </c>
    </row>
    <row r="2274" spans="1:4" x14ac:dyDescent="0.25">
      <c r="A2274">
        <v>1467</v>
      </c>
      <c r="B2274">
        <f t="shared" si="71"/>
        <v>50.46000000000231</v>
      </c>
      <c r="D2274">
        <f t="shared" si="70"/>
        <v>26467</v>
      </c>
    </row>
    <row r="2275" spans="1:4" x14ac:dyDescent="0.25">
      <c r="A2275">
        <v>1648</v>
      </c>
      <c r="B2275">
        <f t="shared" si="71"/>
        <v>50.480000000002313</v>
      </c>
      <c r="D2275">
        <f t="shared" si="70"/>
        <v>26648</v>
      </c>
    </row>
    <row r="2276" spans="1:4" x14ac:dyDescent="0.25">
      <c r="A2276">
        <v>1675</v>
      </c>
      <c r="B2276">
        <f t="shared" si="71"/>
        <v>50.500000000002316</v>
      </c>
      <c r="D2276">
        <f t="shared" si="70"/>
        <v>26675</v>
      </c>
    </row>
    <row r="2277" spans="1:4" x14ac:dyDescent="0.25">
      <c r="A2277">
        <v>1627</v>
      </c>
      <c r="B2277">
        <f t="shared" si="71"/>
        <v>50.520000000002319</v>
      </c>
      <c r="D2277">
        <f t="shared" si="70"/>
        <v>26627</v>
      </c>
    </row>
    <row r="2278" spans="1:4" x14ac:dyDescent="0.25">
      <c r="A2278">
        <v>1652</v>
      </c>
      <c r="B2278">
        <f t="shared" si="71"/>
        <v>50.540000000002323</v>
      </c>
      <c r="D2278">
        <f t="shared" si="70"/>
        <v>26652</v>
      </c>
    </row>
    <row r="2279" spans="1:4" x14ac:dyDescent="0.25">
      <c r="A2279">
        <v>1652</v>
      </c>
      <c r="B2279">
        <f t="shared" si="71"/>
        <v>50.560000000002326</v>
      </c>
      <c r="D2279">
        <f t="shared" si="70"/>
        <v>26652</v>
      </c>
    </row>
    <row r="2280" spans="1:4" x14ac:dyDescent="0.25">
      <c r="A2280">
        <v>1622</v>
      </c>
      <c r="B2280">
        <f t="shared" si="71"/>
        <v>50.580000000002329</v>
      </c>
      <c r="D2280">
        <f t="shared" si="70"/>
        <v>26622</v>
      </c>
    </row>
    <row r="2281" spans="1:4" x14ac:dyDescent="0.25">
      <c r="A2281">
        <v>1677</v>
      </c>
      <c r="B2281">
        <f t="shared" si="71"/>
        <v>50.600000000002332</v>
      </c>
      <c r="D2281">
        <f t="shared" si="70"/>
        <v>26677</v>
      </c>
    </row>
    <row r="2282" spans="1:4" x14ac:dyDescent="0.25">
      <c r="A2282">
        <v>1690</v>
      </c>
      <c r="B2282">
        <f t="shared" si="71"/>
        <v>50.620000000002335</v>
      </c>
      <c r="D2282">
        <f t="shared" si="70"/>
        <v>26690</v>
      </c>
    </row>
    <row r="2283" spans="1:4" x14ac:dyDescent="0.25">
      <c r="A2283">
        <v>1754</v>
      </c>
      <c r="B2283">
        <f t="shared" si="71"/>
        <v>50.640000000002338</v>
      </c>
      <c r="D2283">
        <f t="shared" si="70"/>
        <v>26754</v>
      </c>
    </row>
    <row r="2284" spans="1:4" x14ac:dyDescent="0.25">
      <c r="A2284">
        <v>1632</v>
      </c>
      <c r="B2284">
        <f t="shared" si="71"/>
        <v>50.660000000002341</v>
      </c>
      <c r="D2284">
        <f t="shared" si="70"/>
        <v>26632</v>
      </c>
    </row>
    <row r="2285" spans="1:4" x14ac:dyDescent="0.25">
      <c r="A2285">
        <v>1768</v>
      </c>
      <c r="B2285">
        <f t="shared" si="71"/>
        <v>50.680000000002345</v>
      </c>
      <c r="D2285">
        <f t="shared" si="70"/>
        <v>26768</v>
      </c>
    </row>
    <row r="2286" spans="1:4" x14ac:dyDescent="0.25">
      <c r="A2286">
        <v>1716</v>
      </c>
      <c r="B2286">
        <f t="shared" si="71"/>
        <v>50.700000000002348</v>
      </c>
      <c r="D2286">
        <f t="shared" si="70"/>
        <v>26716</v>
      </c>
    </row>
    <row r="2287" spans="1:4" x14ac:dyDescent="0.25">
      <c r="A2287">
        <v>1672</v>
      </c>
      <c r="B2287">
        <f t="shared" si="71"/>
        <v>50.720000000002351</v>
      </c>
      <c r="D2287">
        <f t="shared" si="70"/>
        <v>26672</v>
      </c>
    </row>
    <row r="2288" spans="1:4" x14ac:dyDescent="0.25">
      <c r="A2288">
        <v>1624</v>
      </c>
      <c r="B2288">
        <f t="shared" si="71"/>
        <v>50.740000000002354</v>
      </c>
      <c r="D2288">
        <f t="shared" si="70"/>
        <v>26624</v>
      </c>
    </row>
    <row r="2289" spans="1:4" x14ac:dyDescent="0.25">
      <c r="A2289">
        <v>1551</v>
      </c>
      <c r="B2289">
        <f t="shared" si="71"/>
        <v>50.760000000002357</v>
      </c>
      <c r="D2289">
        <f t="shared" si="70"/>
        <v>26551</v>
      </c>
    </row>
    <row r="2290" spans="1:4" x14ac:dyDescent="0.25">
      <c r="A2290">
        <v>1476</v>
      </c>
      <c r="B2290">
        <f t="shared" si="71"/>
        <v>50.78000000000236</v>
      </c>
      <c r="D2290">
        <f t="shared" si="70"/>
        <v>26476</v>
      </c>
    </row>
    <row r="2291" spans="1:4" x14ac:dyDescent="0.25">
      <c r="A2291">
        <v>1412</v>
      </c>
      <c r="B2291">
        <f t="shared" si="71"/>
        <v>50.800000000002363</v>
      </c>
      <c r="D2291">
        <f t="shared" si="70"/>
        <v>26412</v>
      </c>
    </row>
    <row r="2292" spans="1:4" x14ac:dyDescent="0.25">
      <c r="A2292">
        <v>1391</v>
      </c>
      <c r="B2292">
        <f t="shared" si="71"/>
        <v>50.820000000002366</v>
      </c>
      <c r="D2292">
        <f t="shared" si="70"/>
        <v>26391</v>
      </c>
    </row>
    <row r="2293" spans="1:4" x14ac:dyDescent="0.25">
      <c r="A2293">
        <v>1308</v>
      </c>
      <c r="B2293">
        <f t="shared" si="71"/>
        <v>50.84000000000237</v>
      </c>
      <c r="D2293">
        <f t="shared" si="70"/>
        <v>26308</v>
      </c>
    </row>
    <row r="2294" spans="1:4" x14ac:dyDescent="0.25">
      <c r="A2294">
        <v>1211</v>
      </c>
      <c r="B2294">
        <f t="shared" si="71"/>
        <v>50.860000000002373</v>
      </c>
      <c r="D2294">
        <f t="shared" si="70"/>
        <v>26211</v>
      </c>
    </row>
    <row r="2295" spans="1:4" x14ac:dyDescent="0.25">
      <c r="A2295">
        <v>1167</v>
      </c>
      <c r="B2295">
        <f t="shared" si="71"/>
        <v>50.880000000002376</v>
      </c>
      <c r="D2295">
        <f t="shared" si="70"/>
        <v>26167</v>
      </c>
    </row>
    <row r="2296" spans="1:4" x14ac:dyDescent="0.25">
      <c r="A2296">
        <v>1066</v>
      </c>
      <c r="B2296">
        <f t="shared" si="71"/>
        <v>50.900000000002379</v>
      </c>
      <c r="D2296">
        <f t="shared" si="70"/>
        <v>26066</v>
      </c>
    </row>
    <row r="2297" spans="1:4" x14ac:dyDescent="0.25">
      <c r="A2297">
        <v>973</v>
      </c>
      <c r="B2297">
        <f t="shared" si="71"/>
        <v>50.920000000002382</v>
      </c>
      <c r="D2297">
        <f t="shared" si="70"/>
        <v>25973</v>
      </c>
    </row>
    <row r="2298" spans="1:4" x14ac:dyDescent="0.25">
      <c r="A2298">
        <v>880</v>
      </c>
      <c r="B2298">
        <f t="shared" si="71"/>
        <v>50.940000000002385</v>
      </c>
      <c r="D2298">
        <f t="shared" si="70"/>
        <v>25880</v>
      </c>
    </row>
    <row r="2299" spans="1:4" x14ac:dyDescent="0.25">
      <c r="A2299">
        <v>801</v>
      </c>
      <c r="B2299">
        <f t="shared" si="71"/>
        <v>50.960000000002388</v>
      </c>
      <c r="D2299">
        <f t="shared" si="70"/>
        <v>25801</v>
      </c>
    </row>
    <row r="2300" spans="1:4" x14ac:dyDescent="0.25">
      <c r="A2300">
        <v>770</v>
      </c>
      <c r="B2300">
        <f t="shared" si="71"/>
        <v>50.980000000002391</v>
      </c>
      <c r="D2300">
        <f t="shared" si="70"/>
        <v>25770</v>
      </c>
    </row>
    <row r="2301" spans="1:4" x14ac:dyDescent="0.25">
      <c r="A2301">
        <v>745</v>
      </c>
      <c r="B2301">
        <f t="shared" si="71"/>
        <v>51.000000000002395</v>
      </c>
      <c r="D2301">
        <f t="shared" si="70"/>
        <v>25745</v>
      </c>
    </row>
    <row r="2302" spans="1:4" x14ac:dyDescent="0.25">
      <c r="A2302">
        <v>684</v>
      </c>
      <c r="B2302">
        <f t="shared" si="71"/>
        <v>51.020000000002398</v>
      </c>
      <c r="D2302">
        <f t="shared" si="70"/>
        <v>25684</v>
      </c>
    </row>
    <row r="2303" spans="1:4" x14ac:dyDescent="0.25">
      <c r="A2303">
        <v>660</v>
      </c>
      <c r="B2303">
        <f t="shared" si="71"/>
        <v>51.040000000002401</v>
      </c>
      <c r="D2303">
        <f t="shared" si="70"/>
        <v>25660</v>
      </c>
    </row>
    <row r="2304" spans="1:4" x14ac:dyDescent="0.25">
      <c r="A2304">
        <v>631</v>
      </c>
      <c r="B2304">
        <f t="shared" si="71"/>
        <v>51.060000000002404</v>
      </c>
      <c r="D2304">
        <f t="shared" si="70"/>
        <v>25631</v>
      </c>
    </row>
    <row r="2305" spans="1:4" x14ac:dyDescent="0.25">
      <c r="A2305">
        <v>607</v>
      </c>
      <c r="B2305">
        <f t="shared" si="71"/>
        <v>51.080000000002407</v>
      </c>
      <c r="D2305">
        <f t="shared" si="70"/>
        <v>25607</v>
      </c>
    </row>
    <row r="2306" spans="1:4" x14ac:dyDescent="0.25">
      <c r="A2306">
        <v>551</v>
      </c>
      <c r="B2306">
        <f t="shared" si="71"/>
        <v>51.10000000000241</v>
      </c>
      <c r="D2306">
        <f t="shared" ref="D2306:D2369" si="72">A2306+25000</f>
        <v>25551</v>
      </c>
    </row>
    <row r="2307" spans="1:4" x14ac:dyDescent="0.25">
      <c r="A2307">
        <v>500</v>
      </c>
      <c r="B2307">
        <f t="shared" ref="B2307:B2370" si="73">B2306+0.02</f>
        <v>51.120000000002413</v>
      </c>
      <c r="D2307">
        <f t="shared" si="72"/>
        <v>25500</v>
      </c>
    </row>
    <row r="2308" spans="1:4" x14ac:dyDescent="0.25">
      <c r="A2308">
        <v>500</v>
      </c>
      <c r="B2308">
        <f t="shared" si="73"/>
        <v>51.140000000002416</v>
      </c>
      <c r="D2308">
        <f t="shared" si="72"/>
        <v>25500</v>
      </c>
    </row>
    <row r="2309" spans="1:4" x14ac:dyDescent="0.25">
      <c r="A2309">
        <v>468</v>
      </c>
      <c r="B2309">
        <f t="shared" si="73"/>
        <v>51.16000000000242</v>
      </c>
      <c r="D2309">
        <f t="shared" si="72"/>
        <v>25468</v>
      </c>
    </row>
    <row r="2310" spans="1:4" x14ac:dyDescent="0.25">
      <c r="A2310">
        <v>466</v>
      </c>
      <c r="B2310">
        <f t="shared" si="73"/>
        <v>51.180000000002423</v>
      </c>
      <c r="D2310">
        <f t="shared" si="72"/>
        <v>25466</v>
      </c>
    </row>
    <row r="2311" spans="1:4" x14ac:dyDescent="0.25">
      <c r="A2311">
        <v>468</v>
      </c>
      <c r="B2311">
        <f t="shared" si="73"/>
        <v>51.200000000002426</v>
      </c>
      <c r="D2311">
        <f t="shared" si="72"/>
        <v>25468</v>
      </c>
    </row>
    <row r="2312" spans="1:4" x14ac:dyDescent="0.25">
      <c r="A2312">
        <v>448</v>
      </c>
      <c r="B2312">
        <f t="shared" si="73"/>
        <v>51.220000000002429</v>
      </c>
      <c r="D2312">
        <f t="shared" si="72"/>
        <v>25448</v>
      </c>
    </row>
    <row r="2313" spans="1:4" x14ac:dyDescent="0.25">
      <c r="A2313">
        <v>454</v>
      </c>
      <c r="B2313">
        <f t="shared" si="73"/>
        <v>51.240000000002432</v>
      </c>
      <c r="D2313">
        <f t="shared" si="72"/>
        <v>25454</v>
      </c>
    </row>
    <row r="2314" spans="1:4" x14ac:dyDescent="0.25">
      <c r="A2314">
        <v>432</v>
      </c>
      <c r="B2314">
        <f t="shared" si="73"/>
        <v>51.260000000002435</v>
      </c>
      <c r="D2314">
        <f t="shared" si="72"/>
        <v>25432</v>
      </c>
    </row>
    <row r="2315" spans="1:4" x14ac:dyDescent="0.25">
      <c r="A2315">
        <v>442</v>
      </c>
      <c r="B2315">
        <f t="shared" si="73"/>
        <v>51.280000000002438</v>
      </c>
      <c r="D2315">
        <f t="shared" si="72"/>
        <v>25442</v>
      </c>
    </row>
    <row r="2316" spans="1:4" x14ac:dyDescent="0.25">
      <c r="A2316">
        <v>367</v>
      </c>
      <c r="B2316">
        <f t="shared" si="73"/>
        <v>51.300000000002441</v>
      </c>
      <c r="D2316">
        <f t="shared" si="72"/>
        <v>25367</v>
      </c>
    </row>
    <row r="2317" spans="1:4" x14ac:dyDescent="0.25">
      <c r="A2317">
        <v>398</v>
      </c>
      <c r="B2317">
        <f t="shared" si="73"/>
        <v>51.320000000002445</v>
      </c>
      <c r="D2317">
        <f t="shared" si="72"/>
        <v>25398</v>
      </c>
    </row>
    <row r="2318" spans="1:4" x14ac:dyDescent="0.25">
      <c r="A2318">
        <v>370</v>
      </c>
      <c r="B2318">
        <f t="shared" si="73"/>
        <v>51.340000000002448</v>
      </c>
      <c r="D2318">
        <f t="shared" si="72"/>
        <v>25370</v>
      </c>
    </row>
    <row r="2319" spans="1:4" x14ac:dyDescent="0.25">
      <c r="A2319">
        <v>364</v>
      </c>
      <c r="B2319">
        <f t="shared" si="73"/>
        <v>51.360000000002451</v>
      </c>
      <c r="D2319">
        <f t="shared" si="72"/>
        <v>25364</v>
      </c>
    </row>
    <row r="2320" spans="1:4" x14ac:dyDescent="0.25">
      <c r="A2320">
        <v>359</v>
      </c>
      <c r="B2320">
        <f t="shared" si="73"/>
        <v>51.380000000002454</v>
      </c>
      <c r="D2320">
        <f t="shared" si="72"/>
        <v>25359</v>
      </c>
    </row>
    <row r="2321" spans="1:4" x14ac:dyDescent="0.25">
      <c r="A2321">
        <v>336</v>
      </c>
      <c r="B2321">
        <f t="shared" si="73"/>
        <v>51.400000000002457</v>
      </c>
      <c r="D2321">
        <f t="shared" si="72"/>
        <v>25336</v>
      </c>
    </row>
    <row r="2322" spans="1:4" x14ac:dyDescent="0.25">
      <c r="A2322">
        <v>335</v>
      </c>
      <c r="B2322">
        <f t="shared" si="73"/>
        <v>51.42000000000246</v>
      </c>
      <c r="D2322">
        <f t="shared" si="72"/>
        <v>25335</v>
      </c>
    </row>
    <row r="2323" spans="1:4" x14ac:dyDescent="0.25">
      <c r="A2323">
        <v>328</v>
      </c>
      <c r="B2323">
        <f t="shared" si="73"/>
        <v>51.440000000002463</v>
      </c>
      <c r="D2323">
        <f t="shared" si="72"/>
        <v>25328</v>
      </c>
    </row>
    <row r="2324" spans="1:4" x14ac:dyDescent="0.25">
      <c r="A2324">
        <v>325</v>
      </c>
      <c r="B2324">
        <f t="shared" si="73"/>
        <v>51.460000000002466</v>
      </c>
      <c r="D2324">
        <f t="shared" si="72"/>
        <v>25325</v>
      </c>
    </row>
    <row r="2325" spans="1:4" x14ac:dyDescent="0.25">
      <c r="A2325">
        <v>314</v>
      </c>
      <c r="B2325">
        <f t="shared" si="73"/>
        <v>51.48000000000247</v>
      </c>
      <c r="D2325">
        <f t="shared" si="72"/>
        <v>25314</v>
      </c>
    </row>
    <row r="2326" spans="1:4" x14ac:dyDescent="0.25">
      <c r="A2326">
        <v>309</v>
      </c>
      <c r="B2326">
        <f t="shared" si="73"/>
        <v>51.500000000002473</v>
      </c>
      <c r="D2326">
        <f t="shared" si="72"/>
        <v>25309</v>
      </c>
    </row>
    <row r="2327" spans="1:4" x14ac:dyDescent="0.25">
      <c r="A2327">
        <v>315</v>
      </c>
      <c r="B2327">
        <f t="shared" si="73"/>
        <v>51.520000000002476</v>
      </c>
      <c r="D2327">
        <f t="shared" si="72"/>
        <v>25315</v>
      </c>
    </row>
    <row r="2328" spans="1:4" x14ac:dyDescent="0.25">
      <c r="A2328">
        <v>310</v>
      </c>
      <c r="B2328">
        <f t="shared" si="73"/>
        <v>51.540000000002479</v>
      </c>
      <c r="D2328">
        <f t="shared" si="72"/>
        <v>25310</v>
      </c>
    </row>
    <row r="2329" spans="1:4" x14ac:dyDescent="0.25">
      <c r="A2329">
        <v>267</v>
      </c>
      <c r="B2329">
        <f t="shared" si="73"/>
        <v>51.560000000002482</v>
      </c>
      <c r="D2329">
        <f t="shared" si="72"/>
        <v>25267</v>
      </c>
    </row>
    <row r="2330" spans="1:4" x14ac:dyDescent="0.25">
      <c r="A2330">
        <v>291</v>
      </c>
      <c r="B2330">
        <f t="shared" si="73"/>
        <v>51.580000000002485</v>
      </c>
      <c r="D2330">
        <f t="shared" si="72"/>
        <v>25291</v>
      </c>
    </row>
    <row r="2331" spans="1:4" x14ac:dyDescent="0.25">
      <c r="A2331">
        <v>277</v>
      </c>
      <c r="B2331">
        <f t="shared" si="73"/>
        <v>51.600000000002488</v>
      </c>
      <c r="D2331">
        <f t="shared" si="72"/>
        <v>25277</v>
      </c>
    </row>
    <row r="2332" spans="1:4" x14ac:dyDescent="0.25">
      <c r="A2332">
        <v>300</v>
      </c>
      <c r="B2332">
        <f t="shared" si="73"/>
        <v>51.620000000002491</v>
      </c>
      <c r="D2332">
        <f t="shared" si="72"/>
        <v>25300</v>
      </c>
    </row>
    <row r="2333" spans="1:4" x14ac:dyDescent="0.25">
      <c r="A2333">
        <v>261</v>
      </c>
      <c r="B2333">
        <f t="shared" si="73"/>
        <v>51.640000000002495</v>
      </c>
      <c r="D2333">
        <f t="shared" si="72"/>
        <v>25261</v>
      </c>
    </row>
    <row r="2334" spans="1:4" x14ac:dyDescent="0.25">
      <c r="A2334">
        <v>283</v>
      </c>
      <c r="B2334">
        <f t="shared" si="73"/>
        <v>51.660000000002498</v>
      </c>
      <c r="D2334">
        <f t="shared" si="72"/>
        <v>25283</v>
      </c>
    </row>
    <row r="2335" spans="1:4" x14ac:dyDescent="0.25">
      <c r="A2335">
        <v>247</v>
      </c>
      <c r="B2335">
        <f t="shared" si="73"/>
        <v>51.680000000002501</v>
      </c>
      <c r="D2335">
        <f t="shared" si="72"/>
        <v>25247</v>
      </c>
    </row>
    <row r="2336" spans="1:4" x14ac:dyDescent="0.25">
      <c r="A2336">
        <v>245</v>
      </c>
      <c r="B2336">
        <f t="shared" si="73"/>
        <v>51.700000000002504</v>
      </c>
      <c r="D2336">
        <f t="shared" si="72"/>
        <v>25245</v>
      </c>
    </row>
    <row r="2337" spans="1:4" x14ac:dyDescent="0.25">
      <c r="A2337">
        <v>258</v>
      </c>
      <c r="B2337">
        <f t="shared" si="73"/>
        <v>51.720000000002507</v>
      </c>
      <c r="D2337">
        <f t="shared" si="72"/>
        <v>25258</v>
      </c>
    </row>
    <row r="2338" spans="1:4" x14ac:dyDescent="0.25">
      <c r="A2338">
        <v>262</v>
      </c>
      <c r="B2338">
        <f t="shared" si="73"/>
        <v>51.74000000000251</v>
      </c>
      <c r="D2338">
        <f t="shared" si="72"/>
        <v>25262</v>
      </c>
    </row>
    <row r="2339" spans="1:4" x14ac:dyDescent="0.25">
      <c r="A2339">
        <v>241</v>
      </c>
      <c r="B2339">
        <f t="shared" si="73"/>
        <v>51.760000000002513</v>
      </c>
      <c r="D2339">
        <f t="shared" si="72"/>
        <v>25241</v>
      </c>
    </row>
    <row r="2340" spans="1:4" x14ac:dyDescent="0.25">
      <c r="A2340">
        <v>252</v>
      </c>
      <c r="B2340">
        <f t="shared" si="73"/>
        <v>51.780000000002516</v>
      </c>
      <c r="D2340">
        <f t="shared" si="72"/>
        <v>25252</v>
      </c>
    </row>
    <row r="2341" spans="1:4" x14ac:dyDescent="0.25">
      <c r="A2341">
        <v>236</v>
      </c>
      <c r="B2341">
        <f t="shared" si="73"/>
        <v>51.80000000000252</v>
      </c>
      <c r="D2341">
        <f t="shared" si="72"/>
        <v>25236</v>
      </c>
    </row>
    <row r="2342" spans="1:4" x14ac:dyDescent="0.25">
      <c r="A2342">
        <v>249</v>
      </c>
      <c r="B2342">
        <f t="shared" si="73"/>
        <v>51.820000000002523</v>
      </c>
      <c r="D2342">
        <f t="shared" si="72"/>
        <v>25249</v>
      </c>
    </row>
    <row r="2343" spans="1:4" x14ac:dyDescent="0.25">
      <c r="A2343">
        <v>274</v>
      </c>
      <c r="B2343">
        <f t="shared" si="73"/>
        <v>51.840000000002526</v>
      </c>
      <c r="D2343">
        <f t="shared" si="72"/>
        <v>25274</v>
      </c>
    </row>
    <row r="2344" spans="1:4" x14ac:dyDescent="0.25">
      <c r="A2344">
        <v>258</v>
      </c>
      <c r="B2344">
        <f t="shared" si="73"/>
        <v>51.860000000002529</v>
      </c>
      <c r="D2344">
        <f t="shared" si="72"/>
        <v>25258</v>
      </c>
    </row>
    <row r="2345" spans="1:4" x14ac:dyDescent="0.25">
      <c r="A2345">
        <v>258</v>
      </c>
      <c r="B2345">
        <f t="shared" si="73"/>
        <v>51.880000000002532</v>
      </c>
      <c r="D2345">
        <f t="shared" si="72"/>
        <v>25258</v>
      </c>
    </row>
    <row r="2346" spans="1:4" x14ac:dyDescent="0.25">
      <c r="A2346">
        <v>226</v>
      </c>
      <c r="B2346">
        <f t="shared" si="73"/>
        <v>51.900000000002535</v>
      </c>
      <c r="D2346">
        <f t="shared" si="72"/>
        <v>25226</v>
      </c>
    </row>
    <row r="2347" spans="1:4" x14ac:dyDescent="0.25">
      <c r="A2347">
        <v>248</v>
      </c>
      <c r="B2347">
        <f t="shared" si="73"/>
        <v>51.920000000002538</v>
      </c>
      <c r="D2347">
        <f t="shared" si="72"/>
        <v>25248</v>
      </c>
    </row>
    <row r="2348" spans="1:4" x14ac:dyDescent="0.25">
      <c r="A2348">
        <v>228</v>
      </c>
      <c r="B2348">
        <f t="shared" si="73"/>
        <v>51.940000000002541</v>
      </c>
      <c r="D2348">
        <f t="shared" si="72"/>
        <v>25228</v>
      </c>
    </row>
    <row r="2349" spans="1:4" x14ac:dyDescent="0.25">
      <c r="A2349">
        <v>242</v>
      </c>
      <c r="B2349">
        <f t="shared" si="73"/>
        <v>51.960000000002545</v>
      </c>
      <c r="D2349">
        <f t="shared" si="72"/>
        <v>25242</v>
      </c>
    </row>
    <row r="2350" spans="1:4" x14ac:dyDescent="0.25">
      <c r="A2350">
        <v>235</v>
      </c>
      <c r="B2350">
        <f t="shared" si="73"/>
        <v>51.980000000002548</v>
      </c>
      <c r="D2350">
        <f t="shared" si="72"/>
        <v>25235</v>
      </c>
    </row>
    <row r="2351" spans="1:4" x14ac:dyDescent="0.25">
      <c r="A2351">
        <v>213</v>
      </c>
      <c r="B2351">
        <f t="shared" si="73"/>
        <v>52.000000000002551</v>
      </c>
      <c r="D2351">
        <f t="shared" si="72"/>
        <v>25213</v>
      </c>
    </row>
    <row r="2352" spans="1:4" x14ac:dyDescent="0.25">
      <c r="A2352">
        <v>211</v>
      </c>
      <c r="B2352">
        <f t="shared" si="73"/>
        <v>52.020000000002554</v>
      </c>
      <c r="D2352">
        <f t="shared" si="72"/>
        <v>25211</v>
      </c>
    </row>
    <row r="2353" spans="1:4" x14ac:dyDescent="0.25">
      <c r="A2353">
        <v>236</v>
      </c>
      <c r="B2353">
        <f t="shared" si="73"/>
        <v>52.040000000002557</v>
      </c>
      <c r="D2353">
        <f t="shared" si="72"/>
        <v>25236</v>
      </c>
    </row>
    <row r="2354" spans="1:4" x14ac:dyDescent="0.25">
      <c r="A2354">
        <v>228</v>
      </c>
      <c r="B2354">
        <f t="shared" si="73"/>
        <v>52.06000000000256</v>
      </c>
      <c r="D2354">
        <f t="shared" si="72"/>
        <v>25228</v>
      </c>
    </row>
    <row r="2355" spans="1:4" x14ac:dyDescent="0.25">
      <c r="A2355">
        <v>213</v>
      </c>
      <c r="B2355">
        <f t="shared" si="73"/>
        <v>52.080000000002563</v>
      </c>
      <c r="D2355">
        <f t="shared" si="72"/>
        <v>25213</v>
      </c>
    </row>
    <row r="2356" spans="1:4" x14ac:dyDescent="0.25">
      <c r="A2356">
        <v>233</v>
      </c>
      <c r="B2356">
        <f t="shared" si="73"/>
        <v>52.100000000002566</v>
      </c>
      <c r="D2356">
        <f t="shared" si="72"/>
        <v>25233</v>
      </c>
    </row>
    <row r="2357" spans="1:4" x14ac:dyDescent="0.25">
      <c r="A2357">
        <v>231</v>
      </c>
      <c r="B2357">
        <f t="shared" si="73"/>
        <v>52.12000000000257</v>
      </c>
      <c r="D2357">
        <f t="shared" si="72"/>
        <v>25231</v>
      </c>
    </row>
    <row r="2358" spans="1:4" x14ac:dyDescent="0.25">
      <c r="A2358">
        <v>231</v>
      </c>
      <c r="B2358">
        <f t="shared" si="73"/>
        <v>52.140000000002573</v>
      </c>
      <c r="D2358">
        <f t="shared" si="72"/>
        <v>25231</v>
      </c>
    </row>
    <row r="2359" spans="1:4" x14ac:dyDescent="0.25">
      <c r="A2359">
        <v>208</v>
      </c>
      <c r="B2359">
        <f t="shared" si="73"/>
        <v>52.160000000002576</v>
      </c>
      <c r="D2359">
        <f t="shared" si="72"/>
        <v>25208</v>
      </c>
    </row>
    <row r="2360" spans="1:4" x14ac:dyDescent="0.25">
      <c r="A2360">
        <v>244</v>
      </c>
      <c r="B2360">
        <f t="shared" si="73"/>
        <v>52.180000000002579</v>
      </c>
      <c r="D2360">
        <f t="shared" si="72"/>
        <v>25244</v>
      </c>
    </row>
    <row r="2361" spans="1:4" x14ac:dyDescent="0.25">
      <c r="A2361">
        <v>253</v>
      </c>
      <c r="B2361">
        <f t="shared" si="73"/>
        <v>52.200000000002582</v>
      </c>
      <c r="D2361">
        <f t="shared" si="72"/>
        <v>25253</v>
      </c>
    </row>
    <row r="2362" spans="1:4" x14ac:dyDescent="0.25">
      <c r="A2362">
        <v>228</v>
      </c>
      <c r="B2362">
        <f t="shared" si="73"/>
        <v>52.220000000002585</v>
      </c>
      <c r="D2362">
        <f t="shared" si="72"/>
        <v>25228</v>
      </c>
    </row>
    <row r="2363" spans="1:4" x14ac:dyDescent="0.25">
      <c r="A2363">
        <v>194</v>
      </c>
      <c r="B2363">
        <f t="shared" si="73"/>
        <v>52.240000000002588</v>
      </c>
      <c r="D2363">
        <f t="shared" si="72"/>
        <v>25194</v>
      </c>
    </row>
    <row r="2364" spans="1:4" x14ac:dyDescent="0.25">
      <c r="A2364">
        <v>255</v>
      </c>
      <c r="B2364">
        <f t="shared" si="73"/>
        <v>52.260000000002591</v>
      </c>
      <c r="D2364">
        <f t="shared" si="72"/>
        <v>25255</v>
      </c>
    </row>
    <row r="2365" spans="1:4" x14ac:dyDescent="0.25">
      <c r="A2365">
        <v>235</v>
      </c>
      <c r="B2365">
        <f t="shared" si="73"/>
        <v>52.280000000002595</v>
      </c>
      <c r="D2365">
        <f t="shared" si="72"/>
        <v>25235</v>
      </c>
    </row>
    <row r="2366" spans="1:4" x14ac:dyDescent="0.25">
      <c r="A2366">
        <v>224</v>
      </c>
      <c r="B2366">
        <f t="shared" si="73"/>
        <v>52.300000000002598</v>
      </c>
      <c r="D2366">
        <f t="shared" si="72"/>
        <v>25224</v>
      </c>
    </row>
    <row r="2367" spans="1:4" x14ac:dyDescent="0.25">
      <c r="A2367">
        <v>207</v>
      </c>
      <c r="B2367">
        <f t="shared" si="73"/>
        <v>52.320000000002601</v>
      </c>
      <c r="D2367">
        <f t="shared" si="72"/>
        <v>25207</v>
      </c>
    </row>
    <row r="2368" spans="1:4" x14ac:dyDescent="0.25">
      <c r="A2368">
        <v>207</v>
      </c>
      <c r="B2368">
        <f t="shared" si="73"/>
        <v>52.340000000002604</v>
      </c>
      <c r="D2368">
        <f t="shared" si="72"/>
        <v>25207</v>
      </c>
    </row>
    <row r="2369" spans="1:4" x14ac:dyDescent="0.25">
      <c r="A2369">
        <v>248</v>
      </c>
      <c r="B2369">
        <f t="shared" si="73"/>
        <v>52.360000000002607</v>
      </c>
      <c r="D2369">
        <f t="shared" si="72"/>
        <v>25248</v>
      </c>
    </row>
    <row r="2370" spans="1:4" x14ac:dyDescent="0.25">
      <c r="A2370">
        <v>223</v>
      </c>
      <c r="B2370">
        <f t="shared" si="73"/>
        <v>52.38000000000261</v>
      </c>
      <c r="D2370">
        <f t="shared" ref="D2370:D2433" si="74">A2370+25000</f>
        <v>25223</v>
      </c>
    </row>
    <row r="2371" spans="1:4" x14ac:dyDescent="0.25">
      <c r="A2371">
        <v>222</v>
      </c>
      <c r="B2371">
        <f t="shared" ref="B2371:B2434" si="75">B2370+0.02</f>
        <v>52.400000000002613</v>
      </c>
      <c r="D2371">
        <f t="shared" si="74"/>
        <v>25222</v>
      </c>
    </row>
    <row r="2372" spans="1:4" x14ac:dyDescent="0.25">
      <c r="A2372">
        <v>249</v>
      </c>
      <c r="B2372">
        <f t="shared" si="75"/>
        <v>52.420000000002617</v>
      </c>
      <c r="D2372">
        <f t="shared" si="74"/>
        <v>25249</v>
      </c>
    </row>
    <row r="2373" spans="1:4" x14ac:dyDescent="0.25">
      <c r="A2373">
        <v>188</v>
      </c>
      <c r="B2373">
        <f t="shared" si="75"/>
        <v>52.44000000000262</v>
      </c>
      <c r="D2373">
        <f t="shared" si="74"/>
        <v>25188</v>
      </c>
    </row>
    <row r="2374" spans="1:4" x14ac:dyDescent="0.25">
      <c r="A2374">
        <v>194</v>
      </c>
      <c r="B2374">
        <f t="shared" si="75"/>
        <v>52.460000000002623</v>
      </c>
      <c r="D2374">
        <f t="shared" si="74"/>
        <v>25194</v>
      </c>
    </row>
    <row r="2375" spans="1:4" x14ac:dyDescent="0.25">
      <c r="A2375">
        <v>228</v>
      </c>
      <c r="B2375">
        <f t="shared" si="75"/>
        <v>52.480000000002626</v>
      </c>
      <c r="D2375">
        <f t="shared" si="74"/>
        <v>25228</v>
      </c>
    </row>
    <row r="2376" spans="1:4" x14ac:dyDescent="0.25">
      <c r="A2376">
        <v>209</v>
      </c>
      <c r="B2376">
        <f t="shared" si="75"/>
        <v>52.500000000002629</v>
      </c>
      <c r="D2376">
        <f t="shared" si="74"/>
        <v>25209</v>
      </c>
    </row>
    <row r="2377" spans="1:4" x14ac:dyDescent="0.25">
      <c r="A2377">
        <v>194</v>
      </c>
      <c r="B2377">
        <f t="shared" si="75"/>
        <v>52.520000000002632</v>
      </c>
      <c r="D2377">
        <f t="shared" si="74"/>
        <v>25194</v>
      </c>
    </row>
    <row r="2378" spans="1:4" x14ac:dyDescent="0.25">
      <c r="A2378">
        <v>218</v>
      </c>
      <c r="B2378">
        <f t="shared" si="75"/>
        <v>52.540000000002635</v>
      </c>
      <c r="D2378">
        <f t="shared" si="74"/>
        <v>25218</v>
      </c>
    </row>
    <row r="2379" spans="1:4" x14ac:dyDescent="0.25">
      <c r="A2379">
        <v>193</v>
      </c>
      <c r="B2379">
        <f t="shared" si="75"/>
        <v>52.560000000002638</v>
      </c>
      <c r="D2379">
        <f t="shared" si="74"/>
        <v>25193</v>
      </c>
    </row>
    <row r="2380" spans="1:4" x14ac:dyDescent="0.25">
      <c r="A2380">
        <v>206</v>
      </c>
      <c r="B2380">
        <f t="shared" si="75"/>
        <v>52.580000000002642</v>
      </c>
      <c r="D2380">
        <f t="shared" si="74"/>
        <v>25206</v>
      </c>
    </row>
    <row r="2381" spans="1:4" x14ac:dyDescent="0.25">
      <c r="A2381">
        <v>214</v>
      </c>
      <c r="B2381">
        <f t="shared" si="75"/>
        <v>52.600000000002645</v>
      </c>
      <c r="D2381">
        <f t="shared" si="74"/>
        <v>25214</v>
      </c>
    </row>
    <row r="2382" spans="1:4" x14ac:dyDescent="0.25">
      <c r="A2382">
        <v>208</v>
      </c>
      <c r="B2382">
        <f t="shared" si="75"/>
        <v>52.620000000002648</v>
      </c>
      <c r="D2382">
        <f t="shared" si="74"/>
        <v>25208</v>
      </c>
    </row>
    <row r="2383" spans="1:4" x14ac:dyDescent="0.25">
      <c r="A2383">
        <v>243</v>
      </c>
      <c r="B2383">
        <f t="shared" si="75"/>
        <v>52.640000000002651</v>
      </c>
      <c r="D2383">
        <f t="shared" si="74"/>
        <v>25243</v>
      </c>
    </row>
    <row r="2384" spans="1:4" x14ac:dyDescent="0.25">
      <c r="A2384">
        <v>223</v>
      </c>
      <c r="B2384">
        <f t="shared" si="75"/>
        <v>52.660000000002654</v>
      </c>
      <c r="D2384">
        <f t="shared" si="74"/>
        <v>25223</v>
      </c>
    </row>
    <row r="2385" spans="1:4" x14ac:dyDescent="0.25">
      <c r="A2385">
        <v>220</v>
      </c>
      <c r="B2385">
        <f t="shared" si="75"/>
        <v>52.680000000002657</v>
      </c>
      <c r="D2385">
        <f t="shared" si="74"/>
        <v>25220</v>
      </c>
    </row>
    <row r="2386" spans="1:4" x14ac:dyDescent="0.25">
      <c r="A2386">
        <v>219</v>
      </c>
      <c r="B2386">
        <f t="shared" si="75"/>
        <v>52.70000000000266</v>
      </c>
      <c r="D2386">
        <f t="shared" si="74"/>
        <v>25219</v>
      </c>
    </row>
    <row r="2387" spans="1:4" x14ac:dyDescent="0.25">
      <c r="A2387">
        <v>214</v>
      </c>
      <c r="B2387">
        <f t="shared" si="75"/>
        <v>52.720000000002663</v>
      </c>
      <c r="D2387">
        <f t="shared" si="74"/>
        <v>25214</v>
      </c>
    </row>
    <row r="2388" spans="1:4" x14ac:dyDescent="0.25">
      <c r="A2388">
        <v>252</v>
      </c>
      <c r="B2388">
        <f t="shared" si="75"/>
        <v>52.740000000002667</v>
      </c>
      <c r="D2388">
        <f t="shared" si="74"/>
        <v>25252</v>
      </c>
    </row>
    <row r="2389" spans="1:4" x14ac:dyDescent="0.25">
      <c r="A2389">
        <v>265</v>
      </c>
      <c r="B2389">
        <f t="shared" si="75"/>
        <v>52.76000000000267</v>
      </c>
      <c r="D2389">
        <f t="shared" si="74"/>
        <v>25265</v>
      </c>
    </row>
    <row r="2390" spans="1:4" x14ac:dyDescent="0.25">
      <c r="A2390">
        <v>229</v>
      </c>
      <c r="B2390">
        <f t="shared" si="75"/>
        <v>52.780000000002673</v>
      </c>
      <c r="D2390">
        <f t="shared" si="74"/>
        <v>25229</v>
      </c>
    </row>
    <row r="2391" spans="1:4" x14ac:dyDescent="0.25">
      <c r="A2391">
        <v>261</v>
      </c>
      <c r="B2391">
        <f t="shared" si="75"/>
        <v>52.800000000002676</v>
      </c>
      <c r="D2391">
        <f t="shared" si="74"/>
        <v>25261</v>
      </c>
    </row>
    <row r="2392" spans="1:4" x14ac:dyDescent="0.25">
      <c r="A2392">
        <v>287</v>
      </c>
      <c r="B2392">
        <f t="shared" si="75"/>
        <v>52.820000000002679</v>
      </c>
      <c r="D2392">
        <f t="shared" si="74"/>
        <v>25287</v>
      </c>
    </row>
    <row r="2393" spans="1:4" x14ac:dyDescent="0.25">
      <c r="A2393">
        <v>291</v>
      </c>
      <c r="B2393">
        <f t="shared" si="75"/>
        <v>52.840000000002682</v>
      </c>
      <c r="D2393">
        <f t="shared" si="74"/>
        <v>25291</v>
      </c>
    </row>
    <row r="2394" spans="1:4" x14ac:dyDescent="0.25">
      <c r="A2394">
        <v>265</v>
      </c>
      <c r="B2394">
        <f t="shared" si="75"/>
        <v>52.860000000002685</v>
      </c>
      <c r="D2394">
        <f t="shared" si="74"/>
        <v>25265</v>
      </c>
    </row>
    <row r="2395" spans="1:4" x14ac:dyDescent="0.25">
      <c r="A2395">
        <v>276</v>
      </c>
      <c r="B2395">
        <f t="shared" si="75"/>
        <v>52.880000000002688</v>
      </c>
      <c r="D2395">
        <f t="shared" si="74"/>
        <v>25276</v>
      </c>
    </row>
    <row r="2396" spans="1:4" x14ac:dyDescent="0.25">
      <c r="A2396">
        <v>290</v>
      </c>
      <c r="B2396">
        <f t="shared" si="75"/>
        <v>52.900000000002692</v>
      </c>
      <c r="D2396">
        <f t="shared" si="74"/>
        <v>25290</v>
      </c>
    </row>
    <row r="2397" spans="1:4" x14ac:dyDescent="0.25">
      <c r="A2397">
        <v>301</v>
      </c>
      <c r="B2397">
        <f t="shared" si="75"/>
        <v>52.920000000002695</v>
      </c>
      <c r="D2397">
        <f t="shared" si="74"/>
        <v>25301</v>
      </c>
    </row>
    <row r="2398" spans="1:4" x14ac:dyDescent="0.25">
      <c r="A2398">
        <v>338</v>
      </c>
      <c r="B2398">
        <f t="shared" si="75"/>
        <v>52.940000000002698</v>
      </c>
      <c r="D2398">
        <f t="shared" si="74"/>
        <v>25338</v>
      </c>
    </row>
    <row r="2399" spans="1:4" x14ac:dyDescent="0.25">
      <c r="A2399">
        <v>302</v>
      </c>
      <c r="B2399">
        <f t="shared" si="75"/>
        <v>52.960000000002701</v>
      </c>
      <c r="D2399">
        <f t="shared" si="74"/>
        <v>25302</v>
      </c>
    </row>
    <row r="2400" spans="1:4" x14ac:dyDescent="0.25">
      <c r="A2400">
        <v>324</v>
      </c>
      <c r="B2400">
        <f t="shared" si="75"/>
        <v>52.980000000002704</v>
      </c>
      <c r="D2400">
        <f t="shared" si="74"/>
        <v>25324</v>
      </c>
    </row>
    <row r="2401" spans="1:4" x14ac:dyDescent="0.25">
      <c r="A2401">
        <v>338</v>
      </c>
      <c r="B2401">
        <f t="shared" si="75"/>
        <v>53.000000000002707</v>
      </c>
      <c r="D2401">
        <f t="shared" si="74"/>
        <v>25338</v>
      </c>
    </row>
    <row r="2402" spans="1:4" x14ac:dyDescent="0.25">
      <c r="A2402">
        <v>348</v>
      </c>
      <c r="B2402">
        <f t="shared" si="75"/>
        <v>53.02000000000271</v>
      </c>
      <c r="D2402">
        <f t="shared" si="74"/>
        <v>25348</v>
      </c>
    </row>
    <row r="2403" spans="1:4" x14ac:dyDescent="0.25">
      <c r="A2403">
        <v>377</v>
      </c>
      <c r="B2403">
        <f t="shared" si="75"/>
        <v>53.040000000002713</v>
      </c>
      <c r="D2403">
        <f t="shared" si="74"/>
        <v>25377</v>
      </c>
    </row>
    <row r="2404" spans="1:4" x14ac:dyDescent="0.25">
      <c r="A2404">
        <v>390</v>
      </c>
      <c r="B2404">
        <f t="shared" si="75"/>
        <v>53.060000000002717</v>
      </c>
      <c r="D2404">
        <f t="shared" si="74"/>
        <v>25390</v>
      </c>
    </row>
    <row r="2405" spans="1:4" x14ac:dyDescent="0.25">
      <c r="A2405">
        <v>394</v>
      </c>
      <c r="B2405">
        <f t="shared" si="75"/>
        <v>53.08000000000272</v>
      </c>
      <c r="D2405">
        <f t="shared" si="74"/>
        <v>25394</v>
      </c>
    </row>
    <row r="2406" spans="1:4" x14ac:dyDescent="0.25">
      <c r="A2406">
        <v>389</v>
      </c>
      <c r="B2406">
        <f t="shared" si="75"/>
        <v>53.100000000002723</v>
      </c>
      <c r="D2406">
        <f t="shared" si="74"/>
        <v>25389</v>
      </c>
    </row>
    <row r="2407" spans="1:4" x14ac:dyDescent="0.25">
      <c r="A2407">
        <v>439</v>
      </c>
      <c r="B2407">
        <f t="shared" si="75"/>
        <v>53.120000000002726</v>
      </c>
      <c r="D2407">
        <f t="shared" si="74"/>
        <v>25439</v>
      </c>
    </row>
    <row r="2408" spans="1:4" x14ac:dyDescent="0.25">
      <c r="A2408">
        <v>481</v>
      </c>
      <c r="B2408">
        <f t="shared" si="75"/>
        <v>53.140000000002729</v>
      </c>
      <c r="D2408">
        <f t="shared" si="74"/>
        <v>25481</v>
      </c>
    </row>
    <row r="2409" spans="1:4" x14ac:dyDescent="0.25">
      <c r="A2409">
        <v>498</v>
      </c>
      <c r="B2409">
        <f t="shared" si="75"/>
        <v>53.160000000002732</v>
      </c>
      <c r="D2409">
        <f t="shared" si="74"/>
        <v>25498</v>
      </c>
    </row>
    <row r="2410" spans="1:4" x14ac:dyDescent="0.25">
      <c r="A2410">
        <v>469</v>
      </c>
      <c r="B2410">
        <f t="shared" si="75"/>
        <v>53.180000000002735</v>
      </c>
      <c r="D2410">
        <f t="shared" si="74"/>
        <v>25469</v>
      </c>
    </row>
    <row r="2411" spans="1:4" x14ac:dyDescent="0.25">
      <c r="A2411">
        <v>534</v>
      </c>
      <c r="B2411">
        <f t="shared" si="75"/>
        <v>53.200000000002738</v>
      </c>
      <c r="D2411">
        <f t="shared" si="74"/>
        <v>25534</v>
      </c>
    </row>
    <row r="2412" spans="1:4" x14ac:dyDescent="0.25">
      <c r="A2412">
        <v>571</v>
      </c>
      <c r="B2412">
        <f t="shared" si="75"/>
        <v>53.220000000002742</v>
      </c>
      <c r="D2412">
        <f t="shared" si="74"/>
        <v>25571</v>
      </c>
    </row>
    <row r="2413" spans="1:4" x14ac:dyDescent="0.25">
      <c r="A2413">
        <v>588</v>
      </c>
      <c r="B2413">
        <f t="shared" si="75"/>
        <v>53.240000000002745</v>
      </c>
      <c r="D2413">
        <f t="shared" si="74"/>
        <v>25588</v>
      </c>
    </row>
    <row r="2414" spans="1:4" x14ac:dyDescent="0.25">
      <c r="A2414">
        <v>596</v>
      </c>
      <c r="B2414">
        <f t="shared" si="75"/>
        <v>53.260000000002748</v>
      </c>
      <c r="D2414">
        <f t="shared" si="74"/>
        <v>25596</v>
      </c>
    </row>
    <row r="2415" spans="1:4" x14ac:dyDescent="0.25">
      <c r="A2415">
        <v>610</v>
      </c>
      <c r="B2415">
        <f t="shared" si="75"/>
        <v>53.280000000002751</v>
      </c>
      <c r="D2415">
        <f t="shared" si="74"/>
        <v>25610</v>
      </c>
    </row>
    <row r="2416" spans="1:4" x14ac:dyDescent="0.25">
      <c r="A2416">
        <v>689</v>
      </c>
      <c r="B2416">
        <f t="shared" si="75"/>
        <v>53.300000000002754</v>
      </c>
      <c r="D2416">
        <f t="shared" si="74"/>
        <v>25689</v>
      </c>
    </row>
    <row r="2417" spans="1:4" x14ac:dyDescent="0.25">
      <c r="A2417">
        <v>751</v>
      </c>
      <c r="B2417">
        <f t="shared" si="75"/>
        <v>53.320000000002757</v>
      </c>
      <c r="D2417">
        <f t="shared" si="74"/>
        <v>25751</v>
      </c>
    </row>
    <row r="2418" spans="1:4" x14ac:dyDescent="0.25">
      <c r="A2418">
        <v>759</v>
      </c>
      <c r="B2418">
        <f t="shared" si="75"/>
        <v>53.34000000000276</v>
      </c>
      <c r="D2418">
        <f t="shared" si="74"/>
        <v>25759</v>
      </c>
    </row>
    <row r="2419" spans="1:4" x14ac:dyDescent="0.25">
      <c r="A2419">
        <v>770</v>
      </c>
      <c r="B2419">
        <f t="shared" si="75"/>
        <v>53.360000000002763</v>
      </c>
      <c r="D2419">
        <f t="shared" si="74"/>
        <v>25770</v>
      </c>
    </row>
    <row r="2420" spans="1:4" x14ac:dyDescent="0.25">
      <c r="A2420">
        <v>890</v>
      </c>
      <c r="B2420">
        <f t="shared" si="75"/>
        <v>53.380000000002767</v>
      </c>
      <c r="D2420">
        <f t="shared" si="74"/>
        <v>25890</v>
      </c>
    </row>
    <row r="2421" spans="1:4" x14ac:dyDescent="0.25">
      <c r="A2421">
        <v>1012</v>
      </c>
      <c r="B2421">
        <f t="shared" si="75"/>
        <v>53.40000000000277</v>
      </c>
      <c r="D2421">
        <f t="shared" si="74"/>
        <v>26012</v>
      </c>
    </row>
    <row r="2422" spans="1:4" x14ac:dyDescent="0.25">
      <c r="A2422">
        <v>1075</v>
      </c>
      <c r="B2422">
        <f t="shared" si="75"/>
        <v>53.420000000002773</v>
      </c>
      <c r="D2422">
        <f t="shared" si="74"/>
        <v>26075</v>
      </c>
    </row>
    <row r="2423" spans="1:4" x14ac:dyDescent="0.25">
      <c r="A2423">
        <v>1099</v>
      </c>
      <c r="B2423">
        <f t="shared" si="75"/>
        <v>53.440000000002776</v>
      </c>
      <c r="D2423">
        <f t="shared" si="74"/>
        <v>26099</v>
      </c>
    </row>
    <row r="2424" spans="1:4" x14ac:dyDescent="0.25">
      <c r="A2424">
        <v>1122</v>
      </c>
      <c r="B2424">
        <f t="shared" si="75"/>
        <v>53.460000000002779</v>
      </c>
      <c r="D2424">
        <f t="shared" si="74"/>
        <v>26122</v>
      </c>
    </row>
    <row r="2425" spans="1:4" x14ac:dyDescent="0.25">
      <c r="A2425">
        <v>1202</v>
      </c>
      <c r="B2425">
        <f t="shared" si="75"/>
        <v>53.480000000002782</v>
      </c>
      <c r="D2425">
        <f t="shared" si="74"/>
        <v>26202</v>
      </c>
    </row>
    <row r="2426" spans="1:4" x14ac:dyDescent="0.25">
      <c r="A2426">
        <v>1104</v>
      </c>
      <c r="B2426">
        <f t="shared" si="75"/>
        <v>53.500000000002785</v>
      </c>
      <c r="D2426">
        <f t="shared" si="74"/>
        <v>26104</v>
      </c>
    </row>
    <row r="2427" spans="1:4" x14ac:dyDescent="0.25">
      <c r="A2427">
        <v>1142</v>
      </c>
      <c r="B2427">
        <f t="shared" si="75"/>
        <v>53.520000000002788</v>
      </c>
      <c r="D2427">
        <f t="shared" si="74"/>
        <v>26142</v>
      </c>
    </row>
    <row r="2428" spans="1:4" x14ac:dyDescent="0.25">
      <c r="A2428">
        <v>1217</v>
      </c>
      <c r="B2428">
        <f t="shared" si="75"/>
        <v>53.540000000002792</v>
      </c>
      <c r="D2428">
        <f t="shared" si="74"/>
        <v>26217</v>
      </c>
    </row>
    <row r="2429" spans="1:4" x14ac:dyDescent="0.25">
      <c r="A2429">
        <v>1160</v>
      </c>
      <c r="B2429">
        <f t="shared" si="75"/>
        <v>53.560000000002795</v>
      </c>
      <c r="D2429">
        <f t="shared" si="74"/>
        <v>26160</v>
      </c>
    </row>
    <row r="2430" spans="1:4" x14ac:dyDescent="0.25">
      <c r="A2430">
        <v>1148</v>
      </c>
      <c r="B2430">
        <f t="shared" si="75"/>
        <v>53.580000000002798</v>
      </c>
      <c r="D2430">
        <f t="shared" si="74"/>
        <v>26148</v>
      </c>
    </row>
    <row r="2431" spans="1:4" x14ac:dyDescent="0.25">
      <c r="A2431">
        <v>1058</v>
      </c>
      <c r="B2431">
        <f t="shared" si="75"/>
        <v>53.600000000002801</v>
      </c>
      <c r="D2431">
        <f t="shared" si="74"/>
        <v>26058</v>
      </c>
    </row>
    <row r="2432" spans="1:4" x14ac:dyDescent="0.25">
      <c r="A2432">
        <v>1132</v>
      </c>
      <c r="B2432">
        <f t="shared" si="75"/>
        <v>53.620000000002804</v>
      </c>
      <c r="D2432">
        <f t="shared" si="74"/>
        <v>26132</v>
      </c>
    </row>
    <row r="2433" spans="1:4" x14ac:dyDescent="0.25">
      <c r="A2433">
        <v>1090</v>
      </c>
      <c r="B2433">
        <f t="shared" si="75"/>
        <v>53.640000000002807</v>
      </c>
      <c r="D2433">
        <f t="shared" si="74"/>
        <v>26090</v>
      </c>
    </row>
    <row r="2434" spans="1:4" x14ac:dyDescent="0.25">
      <c r="A2434">
        <v>956</v>
      </c>
      <c r="B2434">
        <f t="shared" si="75"/>
        <v>53.66000000000281</v>
      </c>
      <c r="D2434">
        <f t="shared" ref="D2434:D2497" si="76">A2434+25000</f>
        <v>25956</v>
      </c>
    </row>
    <row r="2435" spans="1:4" x14ac:dyDescent="0.25">
      <c r="A2435">
        <v>976</v>
      </c>
      <c r="B2435">
        <f t="shared" ref="B2435:B2498" si="77">B2434+0.02</f>
        <v>53.680000000002813</v>
      </c>
      <c r="D2435">
        <f t="shared" si="76"/>
        <v>25976</v>
      </c>
    </row>
    <row r="2436" spans="1:4" x14ac:dyDescent="0.25">
      <c r="A2436">
        <v>1024</v>
      </c>
      <c r="B2436">
        <f t="shared" si="77"/>
        <v>53.700000000002817</v>
      </c>
      <c r="D2436">
        <f t="shared" si="76"/>
        <v>26024</v>
      </c>
    </row>
    <row r="2437" spans="1:4" x14ac:dyDescent="0.25">
      <c r="A2437">
        <v>928</v>
      </c>
      <c r="B2437">
        <f t="shared" si="77"/>
        <v>53.72000000000282</v>
      </c>
      <c r="D2437">
        <f t="shared" si="76"/>
        <v>25928</v>
      </c>
    </row>
    <row r="2438" spans="1:4" x14ac:dyDescent="0.25">
      <c r="A2438">
        <v>935</v>
      </c>
      <c r="B2438">
        <f t="shared" si="77"/>
        <v>53.740000000002823</v>
      </c>
      <c r="D2438">
        <f t="shared" si="76"/>
        <v>25935</v>
      </c>
    </row>
    <row r="2439" spans="1:4" x14ac:dyDescent="0.25">
      <c r="A2439">
        <v>956</v>
      </c>
      <c r="B2439">
        <f t="shared" si="77"/>
        <v>53.760000000002826</v>
      </c>
      <c r="D2439">
        <f t="shared" si="76"/>
        <v>25956</v>
      </c>
    </row>
    <row r="2440" spans="1:4" x14ac:dyDescent="0.25">
      <c r="A2440">
        <v>835</v>
      </c>
      <c r="B2440">
        <f t="shared" si="77"/>
        <v>53.780000000002829</v>
      </c>
      <c r="D2440">
        <f t="shared" si="76"/>
        <v>25835</v>
      </c>
    </row>
    <row r="2441" spans="1:4" x14ac:dyDescent="0.25">
      <c r="A2441">
        <v>853</v>
      </c>
      <c r="B2441">
        <f t="shared" si="77"/>
        <v>53.800000000002832</v>
      </c>
      <c r="D2441">
        <f t="shared" si="76"/>
        <v>25853</v>
      </c>
    </row>
    <row r="2442" spans="1:4" x14ac:dyDescent="0.25">
      <c r="A2442">
        <v>881</v>
      </c>
      <c r="B2442">
        <f t="shared" si="77"/>
        <v>53.820000000002835</v>
      </c>
      <c r="D2442">
        <f t="shared" si="76"/>
        <v>25881</v>
      </c>
    </row>
    <row r="2443" spans="1:4" x14ac:dyDescent="0.25">
      <c r="A2443">
        <v>861</v>
      </c>
      <c r="B2443">
        <f t="shared" si="77"/>
        <v>53.840000000002838</v>
      </c>
      <c r="D2443">
        <f t="shared" si="76"/>
        <v>25861</v>
      </c>
    </row>
    <row r="2444" spans="1:4" x14ac:dyDescent="0.25">
      <c r="A2444">
        <v>887</v>
      </c>
      <c r="B2444">
        <f t="shared" si="77"/>
        <v>53.860000000002842</v>
      </c>
      <c r="D2444">
        <f t="shared" si="76"/>
        <v>25887</v>
      </c>
    </row>
    <row r="2445" spans="1:4" x14ac:dyDescent="0.25">
      <c r="A2445">
        <v>914</v>
      </c>
      <c r="B2445">
        <f t="shared" si="77"/>
        <v>53.880000000002845</v>
      </c>
      <c r="D2445">
        <f t="shared" si="76"/>
        <v>25914</v>
      </c>
    </row>
    <row r="2446" spans="1:4" x14ac:dyDescent="0.25">
      <c r="A2446">
        <v>907</v>
      </c>
      <c r="B2446">
        <f t="shared" si="77"/>
        <v>53.900000000002848</v>
      </c>
      <c r="D2446">
        <f t="shared" si="76"/>
        <v>25907</v>
      </c>
    </row>
    <row r="2447" spans="1:4" x14ac:dyDescent="0.25">
      <c r="A2447">
        <v>1001</v>
      </c>
      <c r="B2447">
        <f t="shared" si="77"/>
        <v>53.920000000002851</v>
      </c>
      <c r="D2447">
        <f t="shared" si="76"/>
        <v>26001</v>
      </c>
    </row>
    <row r="2448" spans="1:4" x14ac:dyDescent="0.25">
      <c r="A2448">
        <v>918</v>
      </c>
      <c r="B2448">
        <f t="shared" si="77"/>
        <v>53.940000000002854</v>
      </c>
      <c r="D2448">
        <f t="shared" si="76"/>
        <v>25918</v>
      </c>
    </row>
    <row r="2449" spans="1:4" x14ac:dyDescent="0.25">
      <c r="A2449">
        <v>916</v>
      </c>
      <c r="B2449">
        <f t="shared" si="77"/>
        <v>53.960000000002857</v>
      </c>
      <c r="D2449">
        <f t="shared" si="76"/>
        <v>25916</v>
      </c>
    </row>
    <row r="2450" spans="1:4" x14ac:dyDescent="0.25">
      <c r="A2450">
        <v>934</v>
      </c>
      <c r="B2450">
        <f t="shared" si="77"/>
        <v>53.98000000000286</v>
      </c>
      <c r="D2450">
        <f t="shared" si="76"/>
        <v>25934</v>
      </c>
    </row>
    <row r="2451" spans="1:4" x14ac:dyDescent="0.25">
      <c r="A2451">
        <v>929</v>
      </c>
      <c r="B2451">
        <f t="shared" si="77"/>
        <v>54.000000000002863</v>
      </c>
      <c r="D2451">
        <f t="shared" si="76"/>
        <v>25929</v>
      </c>
    </row>
    <row r="2452" spans="1:4" x14ac:dyDescent="0.25">
      <c r="A2452">
        <v>942</v>
      </c>
      <c r="B2452">
        <f t="shared" si="77"/>
        <v>54.020000000002867</v>
      </c>
      <c r="D2452">
        <f t="shared" si="76"/>
        <v>25942</v>
      </c>
    </row>
    <row r="2453" spans="1:4" x14ac:dyDescent="0.25">
      <c r="A2453">
        <v>909</v>
      </c>
      <c r="B2453">
        <f t="shared" si="77"/>
        <v>54.04000000000287</v>
      </c>
      <c r="D2453">
        <f t="shared" si="76"/>
        <v>25909</v>
      </c>
    </row>
    <row r="2454" spans="1:4" x14ac:dyDescent="0.25">
      <c r="A2454">
        <v>924</v>
      </c>
      <c r="B2454">
        <f t="shared" si="77"/>
        <v>54.060000000002873</v>
      </c>
      <c r="D2454">
        <f t="shared" si="76"/>
        <v>25924</v>
      </c>
    </row>
    <row r="2455" spans="1:4" x14ac:dyDescent="0.25">
      <c r="A2455">
        <v>965</v>
      </c>
      <c r="B2455">
        <f t="shared" si="77"/>
        <v>54.080000000002876</v>
      </c>
      <c r="D2455">
        <f t="shared" si="76"/>
        <v>25965</v>
      </c>
    </row>
    <row r="2456" spans="1:4" x14ac:dyDescent="0.25">
      <c r="A2456">
        <v>973</v>
      </c>
      <c r="B2456">
        <f t="shared" si="77"/>
        <v>54.100000000002879</v>
      </c>
      <c r="D2456">
        <f t="shared" si="76"/>
        <v>25973</v>
      </c>
    </row>
    <row r="2457" spans="1:4" x14ac:dyDescent="0.25">
      <c r="A2457">
        <v>954</v>
      </c>
      <c r="B2457">
        <f t="shared" si="77"/>
        <v>54.120000000002882</v>
      </c>
      <c r="D2457">
        <f t="shared" si="76"/>
        <v>25954</v>
      </c>
    </row>
    <row r="2458" spans="1:4" x14ac:dyDescent="0.25">
      <c r="A2458">
        <v>943</v>
      </c>
      <c r="B2458">
        <f t="shared" si="77"/>
        <v>54.140000000002885</v>
      </c>
      <c r="D2458">
        <f t="shared" si="76"/>
        <v>25943</v>
      </c>
    </row>
    <row r="2459" spans="1:4" x14ac:dyDescent="0.25">
      <c r="A2459">
        <v>923</v>
      </c>
      <c r="B2459">
        <f t="shared" si="77"/>
        <v>54.160000000002888</v>
      </c>
      <c r="D2459">
        <f t="shared" si="76"/>
        <v>25923</v>
      </c>
    </row>
    <row r="2460" spans="1:4" x14ac:dyDescent="0.25">
      <c r="A2460">
        <v>918</v>
      </c>
      <c r="B2460">
        <f t="shared" si="77"/>
        <v>54.180000000002892</v>
      </c>
      <c r="D2460">
        <f t="shared" si="76"/>
        <v>25918</v>
      </c>
    </row>
    <row r="2461" spans="1:4" x14ac:dyDescent="0.25">
      <c r="A2461">
        <v>943</v>
      </c>
      <c r="B2461">
        <f t="shared" si="77"/>
        <v>54.200000000002895</v>
      </c>
      <c r="D2461">
        <f t="shared" si="76"/>
        <v>25943</v>
      </c>
    </row>
    <row r="2462" spans="1:4" x14ac:dyDescent="0.25">
      <c r="A2462">
        <v>931</v>
      </c>
      <c r="B2462">
        <f t="shared" si="77"/>
        <v>54.220000000002898</v>
      </c>
      <c r="D2462">
        <f t="shared" si="76"/>
        <v>25931</v>
      </c>
    </row>
    <row r="2463" spans="1:4" x14ac:dyDescent="0.25">
      <c r="A2463">
        <v>901</v>
      </c>
      <c r="B2463">
        <f t="shared" si="77"/>
        <v>54.240000000002901</v>
      </c>
      <c r="D2463">
        <f t="shared" si="76"/>
        <v>25901</v>
      </c>
    </row>
    <row r="2464" spans="1:4" x14ac:dyDescent="0.25">
      <c r="A2464">
        <v>946</v>
      </c>
      <c r="B2464">
        <f t="shared" si="77"/>
        <v>54.260000000002904</v>
      </c>
      <c r="D2464">
        <f t="shared" si="76"/>
        <v>25946</v>
      </c>
    </row>
    <row r="2465" spans="1:4" x14ac:dyDescent="0.25">
      <c r="A2465">
        <v>860</v>
      </c>
      <c r="B2465">
        <f t="shared" si="77"/>
        <v>54.280000000002907</v>
      </c>
      <c r="D2465">
        <f t="shared" si="76"/>
        <v>25860</v>
      </c>
    </row>
    <row r="2466" spans="1:4" x14ac:dyDescent="0.25">
      <c r="A2466">
        <v>865</v>
      </c>
      <c r="B2466">
        <f t="shared" si="77"/>
        <v>54.30000000000291</v>
      </c>
      <c r="D2466">
        <f t="shared" si="76"/>
        <v>25865</v>
      </c>
    </row>
    <row r="2467" spans="1:4" x14ac:dyDescent="0.25">
      <c r="A2467">
        <v>835</v>
      </c>
      <c r="B2467">
        <f t="shared" si="77"/>
        <v>54.320000000002914</v>
      </c>
      <c r="D2467">
        <f t="shared" si="76"/>
        <v>25835</v>
      </c>
    </row>
    <row r="2468" spans="1:4" x14ac:dyDescent="0.25">
      <c r="A2468">
        <v>796</v>
      </c>
      <c r="B2468">
        <f t="shared" si="77"/>
        <v>54.340000000002917</v>
      </c>
      <c r="D2468">
        <f t="shared" si="76"/>
        <v>25796</v>
      </c>
    </row>
    <row r="2469" spans="1:4" x14ac:dyDescent="0.25">
      <c r="A2469">
        <v>724</v>
      </c>
      <c r="B2469">
        <f t="shared" si="77"/>
        <v>54.36000000000292</v>
      </c>
      <c r="D2469">
        <f t="shared" si="76"/>
        <v>25724</v>
      </c>
    </row>
    <row r="2470" spans="1:4" x14ac:dyDescent="0.25">
      <c r="A2470">
        <v>736</v>
      </c>
      <c r="B2470">
        <f t="shared" si="77"/>
        <v>54.380000000002923</v>
      </c>
      <c r="D2470">
        <f t="shared" si="76"/>
        <v>25736</v>
      </c>
    </row>
    <row r="2471" spans="1:4" x14ac:dyDescent="0.25">
      <c r="A2471">
        <v>717</v>
      </c>
      <c r="B2471">
        <f t="shared" si="77"/>
        <v>54.400000000002926</v>
      </c>
      <c r="D2471">
        <f t="shared" si="76"/>
        <v>25717</v>
      </c>
    </row>
    <row r="2472" spans="1:4" x14ac:dyDescent="0.25">
      <c r="A2472">
        <v>695</v>
      </c>
      <c r="B2472">
        <f t="shared" si="77"/>
        <v>54.420000000002929</v>
      </c>
      <c r="D2472">
        <f t="shared" si="76"/>
        <v>25695</v>
      </c>
    </row>
    <row r="2473" spans="1:4" x14ac:dyDescent="0.25">
      <c r="A2473">
        <v>620</v>
      </c>
      <c r="B2473">
        <f t="shared" si="77"/>
        <v>54.440000000002932</v>
      </c>
      <c r="D2473">
        <f t="shared" si="76"/>
        <v>25620</v>
      </c>
    </row>
    <row r="2474" spans="1:4" x14ac:dyDescent="0.25">
      <c r="A2474">
        <v>635</v>
      </c>
      <c r="B2474">
        <f t="shared" si="77"/>
        <v>54.460000000002935</v>
      </c>
      <c r="D2474">
        <f t="shared" si="76"/>
        <v>25635</v>
      </c>
    </row>
    <row r="2475" spans="1:4" x14ac:dyDescent="0.25">
      <c r="A2475">
        <v>561</v>
      </c>
      <c r="B2475">
        <f t="shared" si="77"/>
        <v>54.480000000002939</v>
      </c>
      <c r="D2475">
        <f t="shared" si="76"/>
        <v>25561</v>
      </c>
    </row>
    <row r="2476" spans="1:4" x14ac:dyDescent="0.25">
      <c r="A2476">
        <v>576</v>
      </c>
      <c r="B2476">
        <f t="shared" si="77"/>
        <v>54.500000000002942</v>
      </c>
      <c r="D2476">
        <f t="shared" si="76"/>
        <v>25576</v>
      </c>
    </row>
    <row r="2477" spans="1:4" x14ac:dyDescent="0.25">
      <c r="A2477">
        <v>489</v>
      </c>
      <c r="B2477">
        <f t="shared" si="77"/>
        <v>54.520000000002945</v>
      </c>
      <c r="D2477">
        <f t="shared" si="76"/>
        <v>25489</v>
      </c>
    </row>
    <row r="2478" spans="1:4" x14ac:dyDescent="0.25">
      <c r="A2478">
        <v>532</v>
      </c>
      <c r="B2478">
        <f t="shared" si="77"/>
        <v>54.540000000002948</v>
      </c>
      <c r="D2478">
        <f t="shared" si="76"/>
        <v>25532</v>
      </c>
    </row>
    <row r="2479" spans="1:4" x14ac:dyDescent="0.25">
      <c r="A2479">
        <v>516</v>
      </c>
      <c r="B2479">
        <f t="shared" si="77"/>
        <v>54.560000000002951</v>
      </c>
      <c r="D2479">
        <f t="shared" si="76"/>
        <v>25516</v>
      </c>
    </row>
    <row r="2480" spans="1:4" x14ac:dyDescent="0.25">
      <c r="A2480">
        <v>497</v>
      </c>
      <c r="B2480">
        <f t="shared" si="77"/>
        <v>54.580000000002954</v>
      </c>
      <c r="D2480">
        <f t="shared" si="76"/>
        <v>25497</v>
      </c>
    </row>
    <row r="2481" spans="1:4" x14ac:dyDescent="0.25">
      <c r="A2481">
        <v>429</v>
      </c>
      <c r="B2481">
        <f t="shared" si="77"/>
        <v>54.600000000002957</v>
      </c>
      <c r="D2481">
        <f t="shared" si="76"/>
        <v>25429</v>
      </c>
    </row>
    <row r="2482" spans="1:4" x14ac:dyDescent="0.25">
      <c r="A2482">
        <v>471</v>
      </c>
      <c r="B2482">
        <f t="shared" si="77"/>
        <v>54.62000000000296</v>
      </c>
      <c r="D2482">
        <f t="shared" si="76"/>
        <v>25471</v>
      </c>
    </row>
    <row r="2483" spans="1:4" x14ac:dyDescent="0.25">
      <c r="A2483">
        <v>487</v>
      </c>
      <c r="B2483">
        <f t="shared" si="77"/>
        <v>54.640000000002964</v>
      </c>
      <c r="D2483">
        <f t="shared" si="76"/>
        <v>25487</v>
      </c>
    </row>
    <row r="2484" spans="1:4" x14ac:dyDescent="0.25">
      <c r="A2484">
        <v>470</v>
      </c>
      <c r="B2484">
        <f t="shared" si="77"/>
        <v>54.660000000002967</v>
      </c>
      <c r="D2484">
        <f t="shared" si="76"/>
        <v>25470</v>
      </c>
    </row>
    <row r="2485" spans="1:4" x14ac:dyDescent="0.25">
      <c r="A2485">
        <v>430</v>
      </c>
      <c r="B2485">
        <f t="shared" si="77"/>
        <v>54.68000000000297</v>
      </c>
      <c r="D2485">
        <f t="shared" si="76"/>
        <v>25430</v>
      </c>
    </row>
    <row r="2486" spans="1:4" x14ac:dyDescent="0.25">
      <c r="A2486">
        <v>433</v>
      </c>
      <c r="B2486">
        <f t="shared" si="77"/>
        <v>54.700000000002973</v>
      </c>
      <c r="D2486">
        <f t="shared" si="76"/>
        <v>25433</v>
      </c>
    </row>
    <row r="2487" spans="1:4" x14ac:dyDescent="0.25">
      <c r="A2487">
        <v>412</v>
      </c>
      <c r="B2487">
        <f t="shared" si="77"/>
        <v>54.720000000002976</v>
      </c>
      <c r="D2487">
        <f t="shared" si="76"/>
        <v>25412</v>
      </c>
    </row>
    <row r="2488" spans="1:4" x14ac:dyDescent="0.25">
      <c r="A2488">
        <v>465</v>
      </c>
      <c r="B2488">
        <f t="shared" si="77"/>
        <v>54.740000000002979</v>
      </c>
      <c r="D2488">
        <f t="shared" si="76"/>
        <v>25465</v>
      </c>
    </row>
    <row r="2489" spans="1:4" x14ac:dyDescent="0.25">
      <c r="A2489">
        <v>435</v>
      </c>
      <c r="B2489">
        <f t="shared" si="77"/>
        <v>54.760000000002982</v>
      </c>
      <c r="D2489">
        <f t="shared" si="76"/>
        <v>25435</v>
      </c>
    </row>
    <row r="2490" spans="1:4" x14ac:dyDescent="0.25">
      <c r="A2490">
        <v>392</v>
      </c>
      <c r="B2490">
        <f t="shared" si="77"/>
        <v>54.780000000002985</v>
      </c>
      <c r="D2490">
        <f t="shared" si="76"/>
        <v>25392</v>
      </c>
    </row>
    <row r="2491" spans="1:4" x14ac:dyDescent="0.25">
      <c r="A2491">
        <v>411</v>
      </c>
      <c r="B2491">
        <f t="shared" si="77"/>
        <v>54.800000000002989</v>
      </c>
      <c r="D2491">
        <f t="shared" si="76"/>
        <v>25411</v>
      </c>
    </row>
    <row r="2492" spans="1:4" x14ac:dyDescent="0.25">
      <c r="A2492">
        <v>416</v>
      </c>
      <c r="B2492">
        <f t="shared" si="77"/>
        <v>54.820000000002992</v>
      </c>
      <c r="D2492">
        <f t="shared" si="76"/>
        <v>25416</v>
      </c>
    </row>
    <row r="2493" spans="1:4" x14ac:dyDescent="0.25">
      <c r="A2493">
        <v>410</v>
      </c>
      <c r="B2493">
        <f t="shared" si="77"/>
        <v>54.840000000002995</v>
      </c>
      <c r="D2493">
        <f t="shared" si="76"/>
        <v>25410</v>
      </c>
    </row>
    <row r="2494" spans="1:4" x14ac:dyDescent="0.25">
      <c r="A2494">
        <v>412</v>
      </c>
      <c r="B2494">
        <f t="shared" si="77"/>
        <v>54.860000000002998</v>
      </c>
      <c r="D2494">
        <f t="shared" si="76"/>
        <v>25412</v>
      </c>
    </row>
    <row r="2495" spans="1:4" x14ac:dyDescent="0.25">
      <c r="A2495">
        <v>402</v>
      </c>
      <c r="B2495">
        <f t="shared" si="77"/>
        <v>54.880000000003001</v>
      </c>
      <c r="D2495">
        <f t="shared" si="76"/>
        <v>25402</v>
      </c>
    </row>
    <row r="2496" spans="1:4" x14ac:dyDescent="0.25">
      <c r="A2496">
        <v>362</v>
      </c>
      <c r="B2496">
        <f t="shared" si="77"/>
        <v>54.900000000003004</v>
      </c>
      <c r="D2496">
        <f t="shared" si="76"/>
        <v>25362</v>
      </c>
    </row>
    <row r="2497" spans="1:4" x14ac:dyDescent="0.25">
      <c r="A2497">
        <v>384</v>
      </c>
      <c r="B2497">
        <f t="shared" si="77"/>
        <v>54.920000000003007</v>
      </c>
      <c r="D2497">
        <f t="shared" si="76"/>
        <v>25384</v>
      </c>
    </row>
    <row r="2498" spans="1:4" x14ac:dyDescent="0.25">
      <c r="A2498">
        <v>393</v>
      </c>
      <c r="B2498">
        <f t="shared" si="77"/>
        <v>54.94000000000301</v>
      </c>
      <c r="D2498">
        <f t="shared" ref="D2498:D2561" si="78">A2498+25000</f>
        <v>25393</v>
      </c>
    </row>
    <row r="2499" spans="1:4" x14ac:dyDescent="0.25">
      <c r="A2499">
        <v>400</v>
      </c>
      <c r="B2499">
        <f t="shared" ref="B2499:B2562" si="79">B2498+0.02</f>
        <v>54.960000000003014</v>
      </c>
      <c r="D2499">
        <f t="shared" si="78"/>
        <v>25400</v>
      </c>
    </row>
    <row r="2500" spans="1:4" x14ac:dyDescent="0.25">
      <c r="A2500">
        <v>411</v>
      </c>
      <c r="B2500">
        <f t="shared" si="79"/>
        <v>54.980000000003017</v>
      </c>
      <c r="D2500">
        <f t="shared" si="78"/>
        <v>25411</v>
      </c>
    </row>
    <row r="2501" spans="1:4" x14ac:dyDescent="0.25">
      <c r="A2501">
        <v>427</v>
      </c>
      <c r="B2501">
        <f t="shared" si="79"/>
        <v>55.00000000000302</v>
      </c>
      <c r="D2501">
        <f t="shared" si="78"/>
        <v>25427</v>
      </c>
    </row>
    <row r="2502" spans="1:4" x14ac:dyDescent="0.25">
      <c r="A2502">
        <v>408</v>
      </c>
      <c r="B2502">
        <f t="shared" si="79"/>
        <v>55.020000000003023</v>
      </c>
      <c r="D2502">
        <f t="shared" si="78"/>
        <v>25408</v>
      </c>
    </row>
    <row r="2503" spans="1:4" x14ac:dyDescent="0.25">
      <c r="A2503">
        <v>400</v>
      </c>
      <c r="B2503">
        <f t="shared" si="79"/>
        <v>55.040000000003026</v>
      </c>
      <c r="D2503">
        <f t="shared" si="78"/>
        <v>25400</v>
      </c>
    </row>
    <row r="2504" spans="1:4" x14ac:dyDescent="0.25">
      <c r="A2504">
        <v>401</v>
      </c>
      <c r="B2504">
        <f t="shared" si="79"/>
        <v>55.060000000003029</v>
      </c>
      <c r="D2504">
        <f t="shared" si="78"/>
        <v>25401</v>
      </c>
    </row>
    <row r="2505" spans="1:4" x14ac:dyDescent="0.25">
      <c r="A2505">
        <v>348</v>
      </c>
      <c r="B2505">
        <f t="shared" si="79"/>
        <v>55.080000000003032</v>
      </c>
      <c r="D2505">
        <f t="shared" si="78"/>
        <v>25348</v>
      </c>
    </row>
    <row r="2506" spans="1:4" x14ac:dyDescent="0.25">
      <c r="A2506">
        <v>356</v>
      </c>
      <c r="B2506">
        <f t="shared" si="79"/>
        <v>55.100000000003035</v>
      </c>
      <c r="D2506">
        <f t="shared" si="78"/>
        <v>25356</v>
      </c>
    </row>
    <row r="2507" spans="1:4" x14ac:dyDescent="0.25">
      <c r="A2507">
        <v>381</v>
      </c>
      <c r="B2507">
        <f t="shared" si="79"/>
        <v>55.120000000003039</v>
      </c>
      <c r="D2507">
        <f t="shared" si="78"/>
        <v>25381</v>
      </c>
    </row>
    <row r="2508" spans="1:4" x14ac:dyDescent="0.25">
      <c r="A2508">
        <v>380</v>
      </c>
      <c r="B2508">
        <f t="shared" si="79"/>
        <v>55.140000000003042</v>
      </c>
      <c r="D2508">
        <f t="shared" si="78"/>
        <v>25380</v>
      </c>
    </row>
    <row r="2509" spans="1:4" x14ac:dyDescent="0.25">
      <c r="A2509">
        <v>349</v>
      </c>
      <c r="B2509">
        <f t="shared" si="79"/>
        <v>55.160000000003045</v>
      </c>
      <c r="D2509">
        <f t="shared" si="78"/>
        <v>25349</v>
      </c>
    </row>
    <row r="2510" spans="1:4" x14ac:dyDescent="0.25">
      <c r="A2510">
        <v>398</v>
      </c>
      <c r="B2510">
        <f t="shared" si="79"/>
        <v>55.180000000003048</v>
      </c>
      <c r="D2510">
        <f t="shared" si="78"/>
        <v>25398</v>
      </c>
    </row>
    <row r="2511" spans="1:4" x14ac:dyDescent="0.25">
      <c r="A2511">
        <v>353</v>
      </c>
      <c r="B2511">
        <f t="shared" si="79"/>
        <v>55.200000000003051</v>
      </c>
      <c r="D2511">
        <f t="shared" si="78"/>
        <v>25353</v>
      </c>
    </row>
    <row r="2512" spans="1:4" x14ac:dyDescent="0.25">
      <c r="A2512">
        <v>363</v>
      </c>
      <c r="B2512">
        <f t="shared" si="79"/>
        <v>55.220000000003054</v>
      </c>
      <c r="D2512">
        <f t="shared" si="78"/>
        <v>25363</v>
      </c>
    </row>
    <row r="2513" spans="1:4" x14ac:dyDescent="0.25">
      <c r="A2513">
        <v>363</v>
      </c>
      <c r="B2513">
        <f t="shared" si="79"/>
        <v>55.240000000003057</v>
      </c>
      <c r="D2513">
        <f t="shared" si="78"/>
        <v>25363</v>
      </c>
    </row>
    <row r="2514" spans="1:4" x14ac:dyDescent="0.25">
      <c r="A2514">
        <v>392</v>
      </c>
      <c r="B2514">
        <f t="shared" si="79"/>
        <v>55.26000000000306</v>
      </c>
      <c r="D2514">
        <f t="shared" si="78"/>
        <v>25392</v>
      </c>
    </row>
    <row r="2515" spans="1:4" x14ac:dyDescent="0.25">
      <c r="A2515">
        <v>345</v>
      </c>
      <c r="B2515">
        <f t="shared" si="79"/>
        <v>55.280000000003064</v>
      </c>
      <c r="D2515">
        <f t="shared" si="78"/>
        <v>25345</v>
      </c>
    </row>
    <row r="2516" spans="1:4" x14ac:dyDescent="0.25">
      <c r="A2516">
        <v>324</v>
      </c>
      <c r="B2516">
        <f t="shared" si="79"/>
        <v>55.300000000003067</v>
      </c>
      <c r="D2516">
        <f t="shared" si="78"/>
        <v>25324</v>
      </c>
    </row>
    <row r="2517" spans="1:4" x14ac:dyDescent="0.25">
      <c r="A2517">
        <v>308</v>
      </c>
      <c r="B2517">
        <f t="shared" si="79"/>
        <v>55.32000000000307</v>
      </c>
      <c r="D2517">
        <f t="shared" si="78"/>
        <v>25308</v>
      </c>
    </row>
    <row r="2518" spans="1:4" x14ac:dyDescent="0.25">
      <c r="A2518">
        <v>355</v>
      </c>
      <c r="B2518">
        <f t="shared" si="79"/>
        <v>55.340000000003073</v>
      </c>
      <c r="D2518">
        <f t="shared" si="78"/>
        <v>25355</v>
      </c>
    </row>
    <row r="2519" spans="1:4" x14ac:dyDescent="0.25">
      <c r="A2519">
        <v>302</v>
      </c>
      <c r="B2519">
        <f t="shared" si="79"/>
        <v>55.360000000003076</v>
      </c>
      <c r="D2519">
        <f t="shared" si="78"/>
        <v>25302</v>
      </c>
    </row>
    <row r="2520" spans="1:4" x14ac:dyDescent="0.25">
      <c r="A2520">
        <v>321</v>
      </c>
      <c r="B2520">
        <f t="shared" si="79"/>
        <v>55.380000000003079</v>
      </c>
      <c r="D2520">
        <f t="shared" si="78"/>
        <v>25321</v>
      </c>
    </row>
    <row r="2521" spans="1:4" x14ac:dyDescent="0.25">
      <c r="A2521">
        <v>317</v>
      </c>
      <c r="B2521">
        <f t="shared" si="79"/>
        <v>55.400000000003082</v>
      </c>
      <c r="D2521">
        <f t="shared" si="78"/>
        <v>25317</v>
      </c>
    </row>
    <row r="2522" spans="1:4" x14ac:dyDescent="0.25">
      <c r="A2522">
        <v>297</v>
      </c>
      <c r="B2522">
        <f t="shared" si="79"/>
        <v>55.420000000003085</v>
      </c>
      <c r="D2522">
        <f t="shared" si="78"/>
        <v>25297</v>
      </c>
    </row>
    <row r="2523" spans="1:4" x14ac:dyDescent="0.25">
      <c r="A2523">
        <v>312</v>
      </c>
      <c r="B2523">
        <f t="shared" si="79"/>
        <v>55.440000000003089</v>
      </c>
      <c r="D2523">
        <f t="shared" si="78"/>
        <v>25312</v>
      </c>
    </row>
    <row r="2524" spans="1:4" x14ac:dyDescent="0.25">
      <c r="A2524">
        <v>285</v>
      </c>
      <c r="B2524">
        <f t="shared" si="79"/>
        <v>55.460000000003092</v>
      </c>
      <c r="D2524">
        <f t="shared" si="78"/>
        <v>25285</v>
      </c>
    </row>
    <row r="2525" spans="1:4" x14ac:dyDescent="0.25">
      <c r="A2525">
        <v>307</v>
      </c>
      <c r="B2525">
        <f t="shared" si="79"/>
        <v>55.480000000003095</v>
      </c>
      <c r="D2525">
        <f t="shared" si="78"/>
        <v>25307</v>
      </c>
    </row>
    <row r="2526" spans="1:4" x14ac:dyDescent="0.25">
      <c r="A2526">
        <v>312</v>
      </c>
      <c r="B2526">
        <f t="shared" si="79"/>
        <v>55.500000000003098</v>
      </c>
      <c r="D2526">
        <f t="shared" si="78"/>
        <v>25312</v>
      </c>
    </row>
    <row r="2527" spans="1:4" x14ac:dyDescent="0.25">
      <c r="A2527">
        <v>298</v>
      </c>
      <c r="B2527">
        <f t="shared" si="79"/>
        <v>55.520000000003101</v>
      </c>
      <c r="D2527">
        <f t="shared" si="78"/>
        <v>25298</v>
      </c>
    </row>
    <row r="2528" spans="1:4" x14ac:dyDescent="0.25">
      <c r="A2528">
        <v>283</v>
      </c>
      <c r="B2528">
        <f t="shared" si="79"/>
        <v>55.540000000003104</v>
      </c>
      <c r="D2528">
        <f t="shared" si="78"/>
        <v>25283</v>
      </c>
    </row>
    <row r="2529" spans="1:4" x14ac:dyDescent="0.25">
      <c r="A2529">
        <v>305</v>
      </c>
      <c r="B2529">
        <f t="shared" si="79"/>
        <v>55.560000000003107</v>
      </c>
      <c r="D2529">
        <f t="shared" si="78"/>
        <v>25305</v>
      </c>
    </row>
    <row r="2530" spans="1:4" x14ac:dyDescent="0.25">
      <c r="A2530">
        <v>305</v>
      </c>
      <c r="B2530">
        <f t="shared" si="79"/>
        <v>55.58000000000311</v>
      </c>
      <c r="D2530">
        <f t="shared" si="78"/>
        <v>25305</v>
      </c>
    </row>
    <row r="2531" spans="1:4" x14ac:dyDescent="0.25">
      <c r="A2531">
        <v>282</v>
      </c>
      <c r="B2531">
        <f t="shared" si="79"/>
        <v>55.600000000003114</v>
      </c>
      <c r="D2531">
        <f t="shared" si="78"/>
        <v>25282</v>
      </c>
    </row>
    <row r="2532" spans="1:4" x14ac:dyDescent="0.25">
      <c r="A2532">
        <v>372</v>
      </c>
      <c r="B2532">
        <f t="shared" si="79"/>
        <v>55.620000000003117</v>
      </c>
      <c r="D2532">
        <f t="shared" si="78"/>
        <v>25372</v>
      </c>
    </row>
    <row r="2533" spans="1:4" x14ac:dyDescent="0.25">
      <c r="A2533">
        <v>309</v>
      </c>
      <c r="B2533">
        <f t="shared" si="79"/>
        <v>55.64000000000312</v>
      </c>
      <c r="D2533">
        <f t="shared" si="78"/>
        <v>25309</v>
      </c>
    </row>
    <row r="2534" spans="1:4" x14ac:dyDescent="0.25">
      <c r="A2534">
        <v>358</v>
      </c>
      <c r="B2534">
        <f t="shared" si="79"/>
        <v>55.660000000003123</v>
      </c>
      <c r="D2534">
        <f t="shared" si="78"/>
        <v>25358</v>
      </c>
    </row>
    <row r="2535" spans="1:4" x14ac:dyDescent="0.25">
      <c r="A2535">
        <v>303</v>
      </c>
      <c r="B2535">
        <f t="shared" si="79"/>
        <v>55.680000000003126</v>
      </c>
      <c r="D2535">
        <f t="shared" si="78"/>
        <v>25303</v>
      </c>
    </row>
    <row r="2536" spans="1:4" x14ac:dyDescent="0.25">
      <c r="A2536">
        <v>305</v>
      </c>
      <c r="B2536">
        <f t="shared" si="79"/>
        <v>55.700000000003129</v>
      </c>
      <c r="D2536">
        <f t="shared" si="78"/>
        <v>25305</v>
      </c>
    </row>
    <row r="2537" spans="1:4" x14ac:dyDescent="0.25">
      <c r="A2537">
        <v>304</v>
      </c>
      <c r="B2537">
        <f t="shared" si="79"/>
        <v>55.720000000003132</v>
      </c>
      <c r="D2537">
        <f t="shared" si="78"/>
        <v>25304</v>
      </c>
    </row>
    <row r="2538" spans="1:4" x14ac:dyDescent="0.25">
      <c r="A2538">
        <v>312</v>
      </c>
      <c r="B2538">
        <f t="shared" si="79"/>
        <v>55.740000000003135</v>
      </c>
      <c r="D2538">
        <f t="shared" si="78"/>
        <v>25312</v>
      </c>
    </row>
    <row r="2539" spans="1:4" x14ac:dyDescent="0.25">
      <c r="A2539">
        <v>308</v>
      </c>
      <c r="B2539">
        <f t="shared" si="79"/>
        <v>55.760000000003139</v>
      </c>
      <c r="D2539">
        <f t="shared" si="78"/>
        <v>25308</v>
      </c>
    </row>
    <row r="2540" spans="1:4" x14ac:dyDescent="0.25">
      <c r="A2540">
        <v>297</v>
      </c>
      <c r="B2540">
        <f t="shared" si="79"/>
        <v>55.780000000003142</v>
      </c>
      <c r="D2540">
        <f t="shared" si="78"/>
        <v>25297</v>
      </c>
    </row>
    <row r="2541" spans="1:4" x14ac:dyDescent="0.25">
      <c r="A2541">
        <v>307</v>
      </c>
      <c r="B2541">
        <f t="shared" si="79"/>
        <v>55.800000000003145</v>
      </c>
      <c r="D2541">
        <f t="shared" si="78"/>
        <v>25307</v>
      </c>
    </row>
    <row r="2542" spans="1:4" x14ac:dyDescent="0.25">
      <c r="A2542">
        <v>312</v>
      </c>
      <c r="B2542">
        <f t="shared" si="79"/>
        <v>55.820000000003148</v>
      </c>
      <c r="D2542">
        <f t="shared" si="78"/>
        <v>25312</v>
      </c>
    </row>
    <row r="2543" spans="1:4" x14ac:dyDescent="0.25">
      <c r="A2543">
        <v>304</v>
      </c>
      <c r="B2543">
        <f t="shared" si="79"/>
        <v>55.840000000003151</v>
      </c>
      <c r="D2543">
        <f t="shared" si="78"/>
        <v>25304</v>
      </c>
    </row>
    <row r="2544" spans="1:4" x14ac:dyDescent="0.25">
      <c r="A2544">
        <v>310</v>
      </c>
      <c r="B2544">
        <f t="shared" si="79"/>
        <v>55.860000000003154</v>
      </c>
      <c r="D2544">
        <f t="shared" si="78"/>
        <v>25310</v>
      </c>
    </row>
    <row r="2545" spans="1:4" x14ac:dyDescent="0.25">
      <c r="A2545">
        <v>318</v>
      </c>
      <c r="B2545">
        <f t="shared" si="79"/>
        <v>55.880000000003157</v>
      </c>
      <c r="D2545">
        <f t="shared" si="78"/>
        <v>25318</v>
      </c>
    </row>
    <row r="2546" spans="1:4" x14ac:dyDescent="0.25">
      <c r="A2546">
        <v>322</v>
      </c>
      <c r="B2546">
        <f t="shared" si="79"/>
        <v>55.90000000000316</v>
      </c>
      <c r="D2546">
        <f t="shared" si="78"/>
        <v>25322</v>
      </c>
    </row>
    <row r="2547" spans="1:4" x14ac:dyDescent="0.25">
      <c r="A2547">
        <v>331</v>
      </c>
      <c r="B2547">
        <f t="shared" si="79"/>
        <v>55.920000000003164</v>
      </c>
      <c r="D2547">
        <f t="shared" si="78"/>
        <v>25331</v>
      </c>
    </row>
    <row r="2548" spans="1:4" x14ac:dyDescent="0.25">
      <c r="A2548">
        <v>347</v>
      </c>
      <c r="B2548">
        <f t="shared" si="79"/>
        <v>55.940000000003167</v>
      </c>
      <c r="D2548">
        <f t="shared" si="78"/>
        <v>25347</v>
      </c>
    </row>
    <row r="2549" spans="1:4" x14ac:dyDescent="0.25">
      <c r="A2549">
        <v>298</v>
      </c>
      <c r="B2549">
        <f t="shared" si="79"/>
        <v>55.96000000000317</v>
      </c>
      <c r="D2549">
        <f t="shared" si="78"/>
        <v>25298</v>
      </c>
    </row>
    <row r="2550" spans="1:4" x14ac:dyDescent="0.25">
      <c r="A2550">
        <v>283</v>
      </c>
      <c r="B2550">
        <f t="shared" si="79"/>
        <v>55.980000000003173</v>
      </c>
      <c r="D2550">
        <f t="shared" si="78"/>
        <v>25283</v>
      </c>
    </row>
    <row r="2551" spans="1:4" x14ac:dyDescent="0.25">
      <c r="A2551">
        <v>292</v>
      </c>
      <c r="B2551">
        <f t="shared" si="79"/>
        <v>56.000000000003176</v>
      </c>
      <c r="D2551">
        <f t="shared" si="78"/>
        <v>25292</v>
      </c>
    </row>
    <row r="2552" spans="1:4" x14ac:dyDescent="0.25">
      <c r="A2552">
        <v>271</v>
      </c>
      <c r="B2552">
        <f t="shared" si="79"/>
        <v>56.020000000003179</v>
      </c>
      <c r="D2552">
        <f t="shared" si="78"/>
        <v>25271</v>
      </c>
    </row>
    <row r="2553" spans="1:4" x14ac:dyDescent="0.25">
      <c r="A2553">
        <v>274</v>
      </c>
      <c r="B2553">
        <f t="shared" si="79"/>
        <v>56.040000000003182</v>
      </c>
      <c r="D2553">
        <f t="shared" si="78"/>
        <v>25274</v>
      </c>
    </row>
    <row r="2554" spans="1:4" x14ac:dyDescent="0.25">
      <c r="A2554">
        <v>266</v>
      </c>
      <c r="B2554">
        <f t="shared" si="79"/>
        <v>56.060000000003186</v>
      </c>
      <c r="D2554">
        <f t="shared" si="78"/>
        <v>25266</v>
      </c>
    </row>
    <row r="2555" spans="1:4" x14ac:dyDescent="0.25">
      <c r="A2555">
        <v>279</v>
      </c>
      <c r="B2555">
        <f t="shared" si="79"/>
        <v>56.080000000003189</v>
      </c>
      <c r="D2555">
        <f t="shared" si="78"/>
        <v>25279</v>
      </c>
    </row>
    <row r="2556" spans="1:4" x14ac:dyDescent="0.25">
      <c r="A2556">
        <v>235</v>
      </c>
      <c r="B2556">
        <f t="shared" si="79"/>
        <v>56.100000000003192</v>
      </c>
      <c r="D2556">
        <f t="shared" si="78"/>
        <v>25235</v>
      </c>
    </row>
    <row r="2557" spans="1:4" x14ac:dyDescent="0.25">
      <c r="A2557">
        <v>238</v>
      </c>
      <c r="B2557">
        <f t="shared" si="79"/>
        <v>56.120000000003195</v>
      </c>
      <c r="D2557">
        <f t="shared" si="78"/>
        <v>25238</v>
      </c>
    </row>
    <row r="2558" spans="1:4" x14ac:dyDescent="0.25">
      <c r="A2558">
        <v>233</v>
      </c>
      <c r="B2558">
        <f t="shared" si="79"/>
        <v>56.140000000003198</v>
      </c>
      <c r="D2558">
        <f t="shared" si="78"/>
        <v>25233</v>
      </c>
    </row>
    <row r="2559" spans="1:4" x14ac:dyDescent="0.25">
      <c r="A2559">
        <v>218</v>
      </c>
      <c r="B2559">
        <f t="shared" si="79"/>
        <v>56.160000000003201</v>
      </c>
      <c r="D2559">
        <f t="shared" si="78"/>
        <v>25218</v>
      </c>
    </row>
    <row r="2560" spans="1:4" x14ac:dyDescent="0.25">
      <c r="A2560">
        <v>179</v>
      </c>
      <c r="B2560">
        <f t="shared" si="79"/>
        <v>56.180000000003204</v>
      </c>
      <c r="D2560">
        <f t="shared" si="78"/>
        <v>25179</v>
      </c>
    </row>
    <row r="2561" spans="1:4" x14ac:dyDescent="0.25">
      <c r="A2561">
        <v>184</v>
      </c>
      <c r="B2561">
        <f t="shared" si="79"/>
        <v>56.200000000003207</v>
      </c>
      <c r="D2561">
        <f t="shared" si="78"/>
        <v>25184</v>
      </c>
    </row>
    <row r="2562" spans="1:4" x14ac:dyDescent="0.25">
      <c r="A2562">
        <v>193</v>
      </c>
      <c r="B2562">
        <f t="shared" si="79"/>
        <v>56.220000000003211</v>
      </c>
      <c r="D2562">
        <f t="shared" ref="D2562:D2625" si="80">A2562+25000</f>
        <v>25193</v>
      </c>
    </row>
    <row r="2563" spans="1:4" x14ac:dyDescent="0.25">
      <c r="A2563">
        <v>194</v>
      </c>
      <c r="B2563">
        <f t="shared" ref="B2563:B2626" si="81">B2562+0.02</f>
        <v>56.240000000003214</v>
      </c>
      <c r="D2563">
        <f t="shared" si="80"/>
        <v>25194</v>
      </c>
    </row>
    <row r="2564" spans="1:4" x14ac:dyDescent="0.25">
      <c r="A2564">
        <v>164</v>
      </c>
      <c r="B2564">
        <f t="shared" si="81"/>
        <v>56.260000000003217</v>
      </c>
      <c r="D2564">
        <f t="shared" si="80"/>
        <v>25164</v>
      </c>
    </row>
    <row r="2565" spans="1:4" x14ac:dyDescent="0.25">
      <c r="A2565">
        <v>172</v>
      </c>
      <c r="B2565">
        <f t="shared" si="81"/>
        <v>56.28000000000322</v>
      </c>
      <c r="D2565">
        <f t="shared" si="80"/>
        <v>25172</v>
      </c>
    </row>
    <row r="2566" spans="1:4" x14ac:dyDescent="0.25">
      <c r="A2566">
        <v>164</v>
      </c>
      <c r="B2566">
        <f t="shared" si="81"/>
        <v>56.300000000003223</v>
      </c>
      <c r="D2566">
        <f t="shared" si="80"/>
        <v>25164</v>
      </c>
    </row>
    <row r="2567" spans="1:4" x14ac:dyDescent="0.25">
      <c r="A2567">
        <v>169</v>
      </c>
      <c r="B2567">
        <f t="shared" si="81"/>
        <v>56.320000000003226</v>
      </c>
      <c r="D2567">
        <f t="shared" si="80"/>
        <v>25169</v>
      </c>
    </row>
    <row r="2568" spans="1:4" x14ac:dyDescent="0.25">
      <c r="A2568">
        <v>149</v>
      </c>
      <c r="B2568">
        <f t="shared" si="81"/>
        <v>56.340000000003229</v>
      </c>
      <c r="D2568">
        <f t="shared" si="80"/>
        <v>25149</v>
      </c>
    </row>
    <row r="2569" spans="1:4" x14ac:dyDescent="0.25">
      <c r="A2569">
        <v>147</v>
      </c>
      <c r="B2569">
        <f t="shared" si="81"/>
        <v>56.360000000003232</v>
      </c>
      <c r="D2569">
        <f t="shared" si="80"/>
        <v>25147</v>
      </c>
    </row>
    <row r="2570" spans="1:4" x14ac:dyDescent="0.25">
      <c r="A2570">
        <v>149</v>
      </c>
      <c r="B2570">
        <f t="shared" si="81"/>
        <v>56.380000000003236</v>
      </c>
      <c r="D2570">
        <f t="shared" si="80"/>
        <v>25149</v>
      </c>
    </row>
    <row r="2571" spans="1:4" x14ac:dyDescent="0.25">
      <c r="A2571">
        <v>138</v>
      </c>
      <c r="B2571">
        <f t="shared" si="81"/>
        <v>56.400000000003239</v>
      </c>
      <c r="D2571">
        <f t="shared" si="80"/>
        <v>25138</v>
      </c>
    </row>
    <row r="2572" spans="1:4" x14ac:dyDescent="0.25">
      <c r="A2572">
        <v>155</v>
      </c>
      <c r="B2572">
        <f t="shared" si="81"/>
        <v>56.420000000003242</v>
      </c>
      <c r="D2572">
        <f t="shared" si="80"/>
        <v>25155</v>
      </c>
    </row>
    <row r="2573" spans="1:4" x14ac:dyDescent="0.25">
      <c r="A2573">
        <v>141</v>
      </c>
      <c r="B2573">
        <f t="shared" si="81"/>
        <v>56.440000000003245</v>
      </c>
      <c r="D2573">
        <f t="shared" si="80"/>
        <v>25141</v>
      </c>
    </row>
    <row r="2574" spans="1:4" x14ac:dyDescent="0.25">
      <c r="A2574">
        <v>152</v>
      </c>
      <c r="B2574">
        <f t="shared" si="81"/>
        <v>56.460000000003248</v>
      </c>
      <c r="D2574">
        <f t="shared" si="80"/>
        <v>25152</v>
      </c>
    </row>
    <row r="2575" spans="1:4" x14ac:dyDescent="0.25">
      <c r="A2575">
        <v>145</v>
      </c>
      <c r="B2575">
        <f t="shared" si="81"/>
        <v>56.480000000003251</v>
      </c>
      <c r="D2575">
        <f t="shared" si="80"/>
        <v>25145</v>
      </c>
    </row>
    <row r="2576" spans="1:4" x14ac:dyDescent="0.25">
      <c r="A2576">
        <v>135</v>
      </c>
      <c r="B2576">
        <f t="shared" si="81"/>
        <v>56.500000000003254</v>
      </c>
      <c r="D2576">
        <f t="shared" si="80"/>
        <v>25135</v>
      </c>
    </row>
    <row r="2577" spans="1:4" x14ac:dyDescent="0.25">
      <c r="A2577">
        <v>153</v>
      </c>
      <c r="B2577">
        <f t="shared" si="81"/>
        <v>56.520000000003257</v>
      </c>
      <c r="D2577">
        <f t="shared" si="80"/>
        <v>25153</v>
      </c>
    </row>
    <row r="2578" spans="1:4" x14ac:dyDescent="0.25">
      <c r="A2578">
        <v>129</v>
      </c>
      <c r="B2578">
        <f t="shared" si="81"/>
        <v>56.540000000003261</v>
      </c>
      <c r="D2578">
        <f t="shared" si="80"/>
        <v>25129</v>
      </c>
    </row>
    <row r="2579" spans="1:4" x14ac:dyDescent="0.25">
      <c r="A2579">
        <v>126</v>
      </c>
      <c r="B2579">
        <f t="shared" si="81"/>
        <v>56.560000000003264</v>
      </c>
      <c r="D2579">
        <f t="shared" si="80"/>
        <v>25126</v>
      </c>
    </row>
    <row r="2580" spans="1:4" x14ac:dyDescent="0.25">
      <c r="A2580">
        <v>139</v>
      </c>
      <c r="B2580">
        <f t="shared" si="81"/>
        <v>56.580000000003267</v>
      </c>
      <c r="D2580">
        <f t="shared" si="80"/>
        <v>25139</v>
      </c>
    </row>
    <row r="2581" spans="1:4" x14ac:dyDescent="0.25">
      <c r="A2581">
        <v>111</v>
      </c>
      <c r="B2581">
        <f t="shared" si="81"/>
        <v>56.60000000000327</v>
      </c>
      <c r="D2581">
        <f t="shared" si="80"/>
        <v>25111</v>
      </c>
    </row>
    <row r="2582" spans="1:4" x14ac:dyDescent="0.25">
      <c r="A2582">
        <v>120</v>
      </c>
      <c r="B2582">
        <f t="shared" si="81"/>
        <v>56.620000000003273</v>
      </c>
      <c r="D2582">
        <f t="shared" si="80"/>
        <v>25120</v>
      </c>
    </row>
    <row r="2583" spans="1:4" x14ac:dyDescent="0.25">
      <c r="A2583">
        <v>129</v>
      </c>
      <c r="B2583">
        <f t="shared" si="81"/>
        <v>56.640000000003276</v>
      </c>
      <c r="D2583">
        <f t="shared" si="80"/>
        <v>25129</v>
      </c>
    </row>
    <row r="2584" spans="1:4" x14ac:dyDescent="0.25">
      <c r="A2584">
        <v>141</v>
      </c>
      <c r="B2584">
        <f t="shared" si="81"/>
        <v>56.660000000003279</v>
      </c>
      <c r="D2584">
        <f t="shared" si="80"/>
        <v>25141</v>
      </c>
    </row>
    <row r="2585" spans="1:4" x14ac:dyDescent="0.25">
      <c r="A2585">
        <v>152</v>
      </c>
      <c r="B2585">
        <f t="shared" si="81"/>
        <v>56.680000000003282</v>
      </c>
      <c r="D2585">
        <f t="shared" si="80"/>
        <v>25152</v>
      </c>
    </row>
    <row r="2586" spans="1:4" x14ac:dyDescent="0.25">
      <c r="A2586">
        <v>156</v>
      </c>
      <c r="B2586">
        <f t="shared" si="81"/>
        <v>56.700000000003286</v>
      </c>
      <c r="D2586">
        <f t="shared" si="80"/>
        <v>25156</v>
      </c>
    </row>
    <row r="2587" spans="1:4" x14ac:dyDescent="0.25">
      <c r="A2587">
        <v>129</v>
      </c>
      <c r="B2587">
        <f t="shared" si="81"/>
        <v>56.720000000003289</v>
      </c>
      <c r="D2587">
        <f t="shared" si="80"/>
        <v>25129</v>
      </c>
    </row>
    <row r="2588" spans="1:4" x14ac:dyDescent="0.25">
      <c r="A2588">
        <v>126</v>
      </c>
      <c r="B2588">
        <f t="shared" si="81"/>
        <v>56.740000000003292</v>
      </c>
      <c r="D2588">
        <f t="shared" si="80"/>
        <v>25126</v>
      </c>
    </row>
    <row r="2589" spans="1:4" x14ac:dyDescent="0.25">
      <c r="A2589">
        <v>120</v>
      </c>
      <c r="B2589">
        <f t="shared" si="81"/>
        <v>56.760000000003295</v>
      </c>
      <c r="D2589">
        <f t="shared" si="80"/>
        <v>25120</v>
      </c>
    </row>
    <row r="2590" spans="1:4" x14ac:dyDescent="0.25">
      <c r="A2590">
        <v>133</v>
      </c>
      <c r="B2590">
        <f t="shared" si="81"/>
        <v>56.780000000003298</v>
      </c>
      <c r="D2590">
        <f t="shared" si="80"/>
        <v>25133</v>
      </c>
    </row>
    <row r="2591" spans="1:4" x14ac:dyDescent="0.25">
      <c r="A2591">
        <v>112</v>
      </c>
      <c r="B2591">
        <f t="shared" si="81"/>
        <v>56.800000000003301</v>
      </c>
      <c r="D2591">
        <f t="shared" si="80"/>
        <v>25112</v>
      </c>
    </row>
    <row r="2592" spans="1:4" x14ac:dyDescent="0.25">
      <c r="A2592">
        <v>118</v>
      </c>
      <c r="B2592">
        <f t="shared" si="81"/>
        <v>56.820000000003304</v>
      </c>
      <c r="D2592">
        <f t="shared" si="80"/>
        <v>25118</v>
      </c>
    </row>
    <row r="2593" spans="1:4" x14ac:dyDescent="0.25">
      <c r="A2593">
        <v>143</v>
      </c>
      <c r="B2593">
        <f t="shared" si="81"/>
        <v>56.840000000003307</v>
      </c>
      <c r="D2593">
        <f t="shared" si="80"/>
        <v>25143</v>
      </c>
    </row>
    <row r="2594" spans="1:4" x14ac:dyDescent="0.25">
      <c r="A2594">
        <v>134</v>
      </c>
      <c r="B2594">
        <f t="shared" si="81"/>
        <v>56.860000000003311</v>
      </c>
      <c r="D2594">
        <f t="shared" si="80"/>
        <v>25134</v>
      </c>
    </row>
    <row r="2595" spans="1:4" x14ac:dyDescent="0.25">
      <c r="A2595">
        <v>130</v>
      </c>
      <c r="B2595">
        <f t="shared" si="81"/>
        <v>56.880000000003314</v>
      </c>
      <c r="D2595">
        <f t="shared" si="80"/>
        <v>25130</v>
      </c>
    </row>
    <row r="2596" spans="1:4" x14ac:dyDescent="0.25">
      <c r="A2596">
        <v>138</v>
      </c>
      <c r="B2596">
        <f t="shared" si="81"/>
        <v>56.900000000003317</v>
      </c>
      <c r="D2596">
        <f t="shared" si="80"/>
        <v>25138</v>
      </c>
    </row>
    <row r="2597" spans="1:4" x14ac:dyDescent="0.25">
      <c r="A2597">
        <v>124</v>
      </c>
      <c r="B2597">
        <f t="shared" si="81"/>
        <v>56.92000000000332</v>
      </c>
      <c r="D2597">
        <f t="shared" si="80"/>
        <v>25124</v>
      </c>
    </row>
    <row r="2598" spans="1:4" x14ac:dyDescent="0.25">
      <c r="A2598">
        <v>129</v>
      </c>
      <c r="B2598">
        <f t="shared" si="81"/>
        <v>56.940000000003323</v>
      </c>
      <c r="D2598">
        <f t="shared" si="80"/>
        <v>25129</v>
      </c>
    </row>
    <row r="2599" spans="1:4" x14ac:dyDescent="0.25">
      <c r="A2599">
        <v>130</v>
      </c>
      <c r="B2599">
        <f t="shared" si="81"/>
        <v>56.960000000003326</v>
      </c>
      <c r="D2599">
        <f t="shared" si="80"/>
        <v>25130</v>
      </c>
    </row>
    <row r="2600" spans="1:4" x14ac:dyDescent="0.25">
      <c r="A2600">
        <v>132</v>
      </c>
      <c r="B2600">
        <f t="shared" si="81"/>
        <v>56.980000000003329</v>
      </c>
      <c r="D2600">
        <f t="shared" si="80"/>
        <v>25132</v>
      </c>
    </row>
    <row r="2601" spans="1:4" x14ac:dyDescent="0.25">
      <c r="A2601">
        <v>138</v>
      </c>
      <c r="B2601">
        <f t="shared" si="81"/>
        <v>57.000000000003332</v>
      </c>
      <c r="D2601">
        <f t="shared" si="80"/>
        <v>25138</v>
      </c>
    </row>
    <row r="2602" spans="1:4" x14ac:dyDescent="0.25">
      <c r="A2602">
        <v>113</v>
      </c>
      <c r="B2602">
        <f t="shared" si="81"/>
        <v>57.020000000003336</v>
      </c>
      <c r="D2602">
        <f t="shared" si="80"/>
        <v>25113</v>
      </c>
    </row>
    <row r="2603" spans="1:4" x14ac:dyDescent="0.25">
      <c r="A2603">
        <v>119</v>
      </c>
      <c r="B2603">
        <f t="shared" si="81"/>
        <v>57.040000000003339</v>
      </c>
      <c r="D2603">
        <f t="shared" si="80"/>
        <v>25119</v>
      </c>
    </row>
    <row r="2604" spans="1:4" x14ac:dyDescent="0.25">
      <c r="A2604">
        <v>139</v>
      </c>
      <c r="B2604">
        <f t="shared" si="81"/>
        <v>57.060000000003342</v>
      </c>
      <c r="D2604">
        <f t="shared" si="80"/>
        <v>25139</v>
      </c>
    </row>
    <row r="2605" spans="1:4" x14ac:dyDescent="0.25">
      <c r="A2605">
        <v>133</v>
      </c>
      <c r="B2605">
        <f t="shared" si="81"/>
        <v>57.080000000003345</v>
      </c>
      <c r="D2605">
        <f t="shared" si="80"/>
        <v>25133</v>
      </c>
    </row>
    <row r="2606" spans="1:4" x14ac:dyDescent="0.25">
      <c r="A2606">
        <v>124</v>
      </c>
      <c r="B2606">
        <f t="shared" si="81"/>
        <v>57.100000000003348</v>
      </c>
      <c r="D2606">
        <f t="shared" si="80"/>
        <v>25124</v>
      </c>
    </row>
    <row r="2607" spans="1:4" x14ac:dyDescent="0.25">
      <c r="A2607">
        <v>129</v>
      </c>
      <c r="B2607">
        <f t="shared" si="81"/>
        <v>57.120000000003351</v>
      </c>
      <c r="D2607">
        <f t="shared" si="80"/>
        <v>25129</v>
      </c>
    </row>
    <row r="2608" spans="1:4" x14ac:dyDescent="0.25">
      <c r="A2608">
        <v>138</v>
      </c>
      <c r="B2608">
        <f t="shared" si="81"/>
        <v>57.140000000003354</v>
      </c>
      <c r="D2608">
        <f t="shared" si="80"/>
        <v>25138</v>
      </c>
    </row>
    <row r="2609" spans="1:4" x14ac:dyDescent="0.25">
      <c r="A2609">
        <v>144</v>
      </c>
      <c r="B2609">
        <f t="shared" si="81"/>
        <v>57.160000000003357</v>
      </c>
      <c r="D2609">
        <f t="shared" si="80"/>
        <v>25144</v>
      </c>
    </row>
    <row r="2610" spans="1:4" x14ac:dyDescent="0.25">
      <c r="A2610">
        <v>134</v>
      </c>
      <c r="B2610">
        <f t="shared" si="81"/>
        <v>57.180000000003361</v>
      </c>
      <c r="D2610">
        <f t="shared" si="80"/>
        <v>25134</v>
      </c>
    </row>
    <row r="2611" spans="1:4" x14ac:dyDescent="0.25">
      <c r="A2611">
        <v>119</v>
      </c>
      <c r="B2611">
        <f t="shared" si="81"/>
        <v>57.200000000003364</v>
      </c>
      <c r="D2611">
        <f t="shared" si="80"/>
        <v>25119</v>
      </c>
    </row>
    <row r="2612" spans="1:4" x14ac:dyDescent="0.25">
      <c r="A2612">
        <v>129</v>
      </c>
      <c r="B2612">
        <f t="shared" si="81"/>
        <v>57.220000000003367</v>
      </c>
      <c r="D2612">
        <f t="shared" si="80"/>
        <v>25129</v>
      </c>
    </row>
    <row r="2613" spans="1:4" x14ac:dyDescent="0.25">
      <c r="A2613">
        <v>131</v>
      </c>
      <c r="B2613">
        <f t="shared" si="81"/>
        <v>57.24000000000337</v>
      </c>
      <c r="D2613">
        <f t="shared" si="80"/>
        <v>25131</v>
      </c>
    </row>
    <row r="2614" spans="1:4" x14ac:dyDescent="0.25">
      <c r="A2614">
        <v>136</v>
      </c>
      <c r="B2614">
        <f t="shared" si="81"/>
        <v>57.260000000003373</v>
      </c>
      <c r="D2614">
        <f t="shared" si="80"/>
        <v>25136</v>
      </c>
    </row>
    <row r="2615" spans="1:4" x14ac:dyDescent="0.25">
      <c r="A2615">
        <v>121</v>
      </c>
      <c r="B2615">
        <f t="shared" si="81"/>
        <v>57.280000000003376</v>
      </c>
      <c r="D2615">
        <f t="shared" si="80"/>
        <v>25121</v>
      </c>
    </row>
    <row r="2616" spans="1:4" x14ac:dyDescent="0.25">
      <c r="A2616">
        <v>130</v>
      </c>
      <c r="B2616">
        <f t="shared" si="81"/>
        <v>57.300000000003379</v>
      </c>
      <c r="D2616">
        <f t="shared" si="80"/>
        <v>25130</v>
      </c>
    </row>
    <row r="2617" spans="1:4" x14ac:dyDescent="0.25">
      <c r="A2617">
        <v>138</v>
      </c>
      <c r="B2617">
        <f t="shared" si="81"/>
        <v>57.320000000003382</v>
      </c>
      <c r="D2617">
        <f t="shared" si="80"/>
        <v>25138</v>
      </c>
    </row>
    <row r="2618" spans="1:4" x14ac:dyDescent="0.25">
      <c r="A2618">
        <v>126</v>
      </c>
      <c r="B2618">
        <f t="shared" si="81"/>
        <v>57.340000000003386</v>
      </c>
      <c r="D2618">
        <f t="shared" si="80"/>
        <v>25126</v>
      </c>
    </row>
    <row r="2619" spans="1:4" x14ac:dyDescent="0.25">
      <c r="A2619">
        <v>109</v>
      </c>
      <c r="B2619">
        <f t="shared" si="81"/>
        <v>57.360000000003389</v>
      </c>
      <c r="D2619">
        <f t="shared" si="80"/>
        <v>25109</v>
      </c>
    </row>
    <row r="2620" spans="1:4" x14ac:dyDescent="0.25">
      <c r="A2620">
        <v>124</v>
      </c>
      <c r="B2620">
        <f t="shared" si="81"/>
        <v>57.380000000003392</v>
      </c>
      <c r="D2620">
        <f t="shared" si="80"/>
        <v>25124</v>
      </c>
    </row>
    <row r="2621" spans="1:4" x14ac:dyDescent="0.25">
      <c r="A2621">
        <v>132</v>
      </c>
      <c r="B2621">
        <f t="shared" si="81"/>
        <v>57.400000000003395</v>
      </c>
      <c r="D2621">
        <f t="shared" si="80"/>
        <v>25132</v>
      </c>
    </row>
    <row r="2622" spans="1:4" x14ac:dyDescent="0.25">
      <c r="A2622">
        <v>122</v>
      </c>
      <c r="B2622">
        <f t="shared" si="81"/>
        <v>57.420000000003398</v>
      </c>
      <c r="D2622">
        <f t="shared" si="80"/>
        <v>25122</v>
      </c>
    </row>
    <row r="2623" spans="1:4" x14ac:dyDescent="0.25">
      <c r="A2623">
        <v>140</v>
      </c>
      <c r="B2623">
        <f t="shared" si="81"/>
        <v>57.440000000003401</v>
      </c>
      <c r="D2623">
        <f t="shared" si="80"/>
        <v>25140</v>
      </c>
    </row>
    <row r="2624" spans="1:4" x14ac:dyDescent="0.25">
      <c r="A2624">
        <v>101</v>
      </c>
      <c r="B2624">
        <f t="shared" si="81"/>
        <v>57.460000000003404</v>
      </c>
      <c r="D2624">
        <f t="shared" si="80"/>
        <v>25101</v>
      </c>
    </row>
    <row r="2625" spans="1:4" x14ac:dyDescent="0.25">
      <c r="A2625">
        <v>110</v>
      </c>
      <c r="B2625">
        <f t="shared" si="81"/>
        <v>57.480000000003407</v>
      </c>
      <c r="D2625">
        <f t="shared" si="80"/>
        <v>25110</v>
      </c>
    </row>
    <row r="2626" spans="1:4" x14ac:dyDescent="0.25">
      <c r="A2626">
        <v>121</v>
      </c>
      <c r="B2626">
        <f t="shared" si="81"/>
        <v>57.500000000003411</v>
      </c>
      <c r="D2626">
        <f t="shared" ref="D2626:D2689" si="82">A2626+25000</f>
        <v>25121</v>
      </c>
    </row>
    <row r="2627" spans="1:4" x14ac:dyDescent="0.25">
      <c r="A2627">
        <v>126</v>
      </c>
      <c r="B2627">
        <f t="shared" ref="B2627:B2690" si="83">B2626+0.02</f>
        <v>57.520000000003414</v>
      </c>
      <c r="D2627">
        <f t="shared" si="82"/>
        <v>25126</v>
      </c>
    </row>
    <row r="2628" spans="1:4" x14ac:dyDescent="0.25">
      <c r="A2628">
        <v>140</v>
      </c>
      <c r="B2628">
        <f t="shared" si="83"/>
        <v>57.540000000003417</v>
      </c>
      <c r="D2628">
        <f t="shared" si="82"/>
        <v>25140</v>
      </c>
    </row>
    <row r="2629" spans="1:4" x14ac:dyDescent="0.25">
      <c r="A2629">
        <v>136</v>
      </c>
      <c r="B2629">
        <f t="shared" si="83"/>
        <v>57.56000000000342</v>
      </c>
      <c r="D2629">
        <f t="shared" si="82"/>
        <v>25136</v>
      </c>
    </row>
    <row r="2630" spans="1:4" x14ac:dyDescent="0.25">
      <c r="A2630">
        <v>140</v>
      </c>
      <c r="B2630">
        <f t="shared" si="83"/>
        <v>57.580000000003423</v>
      </c>
      <c r="D2630">
        <f t="shared" si="82"/>
        <v>25140</v>
      </c>
    </row>
    <row r="2631" spans="1:4" x14ac:dyDescent="0.25">
      <c r="A2631">
        <v>143</v>
      </c>
      <c r="B2631">
        <f t="shared" si="83"/>
        <v>57.600000000003426</v>
      </c>
      <c r="D2631">
        <f t="shared" si="82"/>
        <v>25143</v>
      </c>
    </row>
    <row r="2632" spans="1:4" x14ac:dyDescent="0.25">
      <c r="A2632">
        <v>119</v>
      </c>
      <c r="B2632">
        <f t="shared" si="83"/>
        <v>57.620000000003429</v>
      </c>
      <c r="D2632">
        <f t="shared" si="82"/>
        <v>25119</v>
      </c>
    </row>
    <row r="2633" spans="1:4" x14ac:dyDescent="0.25">
      <c r="A2633">
        <v>123</v>
      </c>
      <c r="B2633">
        <f t="shared" si="83"/>
        <v>57.640000000003432</v>
      </c>
      <c r="D2633">
        <f t="shared" si="82"/>
        <v>25123</v>
      </c>
    </row>
    <row r="2634" spans="1:4" x14ac:dyDescent="0.25">
      <c r="A2634">
        <v>108</v>
      </c>
      <c r="B2634">
        <f t="shared" si="83"/>
        <v>57.660000000003436</v>
      </c>
      <c r="D2634">
        <f t="shared" si="82"/>
        <v>25108</v>
      </c>
    </row>
    <row r="2635" spans="1:4" x14ac:dyDescent="0.25">
      <c r="A2635">
        <v>118</v>
      </c>
      <c r="B2635">
        <f t="shared" si="83"/>
        <v>57.680000000003439</v>
      </c>
      <c r="D2635">
        <f t="shared" si="82"/>
        <v>25118</v>
      </c>
    </row>
    <row r="2636" spans="1:4" x14ac:dyDescent="0.25">
      <c r="A2636">
        <v>124</v>
      </c>
      <c r="B2636">
        <f t="shared" si="83"/>
        <v>57.700000000003442</v>
      </c>
      <c r="D2636">
        <f t="shared" si="82"/>
        <v>25124</v>
      </c>
    </row>
    <row r="2637" spans="1:4" x14ac:dyDescent="0.25">
      <c r="A2637">
        <v>149</v>
      </c>
      <c r="B2637">
        <f t="shared" si="83"/>
        <v>57.720000000003445</v>
      </c>
      <c r="D2637">
        <f t="shared" si="82"/>
        <v>25149</v>
      </c>
    </row>
    <row r="2638" spans="1:4" x14ac:dyDescent="0.25">
      <c r="A2638">
        <v>140</v>
      </c>
      <c r="B2638">
        <f t="shared" si="83"/>
        <v>57.740000000003448</v>
      </c>
      <c r="D2638">
        <f t="shared" si="82"/>
        <v>25140</v>
      </c>
    </row>
    <row r="2639" spans="1:4" x14ac:dyDescent="0.25">
      <c r="A2639">
        <v>145</v>
      </c>
      <c r="B2639">
        <f t="shared" si="83"/>
        <v>57.760000000003451</v>
      </c>
      <c r="D2639">
        <f t="shared" si="82"/>
        <v>25145</v>
      </c>
    </row>
    <row r="2640" spans="1:4" x14ac:dyDescent="0.25">
      <c r="A2640">
        <v>135</v>
      </c>
      <c r="B2640">
        <f t="shared" si="83"/>
        <v>57.780000000003454</v>
      </c>
      <c r="D2640">
        <f t="shared" si="82"/>
        <v>25135</v>
      </c>
    </row>
    <row r="2641" spans="1:4" x14ac:dyDescent="0.25">
      <c r="A2641">
        <v>134</v>
      </c>
      <c r="B2641">
        <f t="shared" si="83"/>
        <v>57.800000000003458</v>
      </c>
      <c r="D2641">
        <f t="shared" si="82"/>
        <v>25134</v>
      </c>
    </row>
    <row r="2642" spans="1:4" x14ac:dyDescent="0.25">
      <c r="A2642">
        <v>141</v>
      </c>
      <c r="B2642">
        <f t="shared" si="83"/>
        <v>57.820000000003461</v>
      </c>
      <c r="D2642">
        <f t="shared" si="82"/>
        <v>25141</v>
      </c>
    </row>
    <row r="2643" spans="1:4" x14ac:dyDescent="0.25">
      <c r="A2643">
        <v>153</v>
      </c>
      <c r="B2643">
        <f t="shared" si="83"/>
        <v>57.840000000003464</v>
      </c>
      <c r="D2643">
        <f t="shared" si="82"/>
        <v>25153</v>
      </c>
    </row>
    <row r="2644" spans="1:4" x14ac:dyDescent="0.25">
      <c r="A2644">
        <v>165</v>
      </c>
      <c r="B2644">
        <f t="shared" si="83"/>
        <v>57.860000000003467</v>
      </c>
      <c r="D2644">
        <f t="shared" si="82"/>
        <v>25165</v>
      </c>
    </row>
    <row r="2645" spans="1:4" x14ac:dyDescent="0.25">
      <c r="A2645">
        <v>166</v>
      </c>
      <c r="B2645">
        <f t="shared" si="83"/>
        <v>57.88000000000347</v>
      </c>
      <c r="D2645">
        <f t="shared" si="82"/>
        <v>25166</v>
      </c>
    </row>
    <row r="2646" spans="1:4" x14ac:dyDescent="0.25">
      <c r="A2646">
        <v>190</v>
      </c>
      <c r="B2646">
        <f t="shared" si="83"/>
        <v>57.900000000003473</v>
      </c>
      <c r="D2646">
        <f t="shared" si="82"/>
        <v>25190</v>
      </c>
    </row>
    <row r="2647" spans="1:4" x14ac:dyDescent="0.25">
      <c r="A2647">
        <v>208</v>
      </c>
      <c r="B2647">
        <f t="shared" si="83"/>
        <v>57.920000000003476</v>
      </c>
      <c r="D2647">
        <f t="shared" si="82"/>
        <v>25208</v>
      </c>
    </row>
    <row r="2648" spans="1:4" x14ac:dyDescent="0.25">
      <c r="A2648">
        <v>204</v>
      </c>
      <c r="B2648">
        <f t="shared" si="83"/>
        <v>57.940000000003479</v>
      </c>
      <c r="D2648">
        <f t="shared" si="82"/>
        <v>25204</v>
      </c>
    </row>
    <row r="2649" spans="1:4" x14ac:dyDescent="0.25">
      <c r="A2649">
        <v>229</v>
      </c>
      <c r="B2649">
        <f t="shared" si="83"/>
        <v>57.960000000003483</v>
      </c>
      <c r="D2649">
        <f t="shared" si="82"/>
        <v>25229</v>
      </c>
    </row>
    <row r="2650" spans="1:4" x14ac:dyDescent="0.25">
      <c r="A2650">
        <v>262</v>
      </c>
      <c r="B2650">
        <f t="shared" si="83"/>
        <v>57.980000000003486</v>
      </c>
      <c r="D2650">
        <f t="shared" si="82"/>
        <v>25262</v>
      </c>
    </row>
    <row r="2651" spans="1:4" x14ac:dyDescent="0.25">
      <c r="A2651">
        <v>322</v>
      </c>
      <c r="B2651">
        <f t="shared" si="83"/>
        <v>58.000000000003489</v>
      </c>
      <c r="D2651">
        <f t="shared" si="82"/>
        <v>25322</v>
      </c>
    </row>
    <row r="2652" spans="1:4" x14ac:dyDescent="0.25">
      <c r="A2652">
        <v>348</v>
      </c>
      <c r="B2652">
        <f t="shared" si="83"/>
        <v>58.020000000003492</v>
      </c>
      <c r="D2652">
        <f t="shared" si="82"/>
        <v>25348</v>
      </c>
    </row>
    <row r="2653" spans="1:4" x14ac:dyDescent="0.25">
      <c r="A2653">
        <v>384</v>
      </c>
      <c r="B2653">
        <f t="shared" si="83"/>
        <v>58.040000000003495</v>
      </c>
      <c r="D2653">
        <f t="shared" si="82"/>
        <v>25384</v>
      </c>
    </row>
    <row r="2654" spans="1:4" x14ac:dyDescent="0.25">
      <c r="A2654">
        <v>472</v>
      </c>
      <c r="B2654">
        <f t="shared" si="83"/>
        <v>58.060000000003498</v>
      </c>
      <c r="D2654">
        <f t="shared" si="82"/>
        <v>25472</v>
      </c>
    </row>
    <row r="2655" spans="1:4" x14ac:dyDescent="0.25">
      <c r="A2655">
        <v>540</v>
      </c>
      <c r="B2655">
        <f t="shared" si="83"/>
        <v>58.080000000003501</v>
      </c>
      <c r="D2655">
        <f t="shared" si="82"/>
        <v>25540</v>
      </c>
    </row>
    <row r="2656" spans="1:4" x14ac:dyDescent="0.25">
      <c r="A2656">
        <v>659</v>
      </c>
      <c r="B2656">
        <f t="shared" si="83"/>
        <v>58.100000000003504</v>
      </c>
      <c r="D2656">
        <f t="shared" si="82"/>
        <v>25659</v>
      </c>
    </row>
    <row r="2657" spans="1:4" x14ac:dyDescent="0.25">
      <c r="A2657">
        <v>774</v>
      </c>
      <c r="B2657">
        <f t="shared" si="83"/>
        <v>58.120000000003508</v>
      </c>
      <c r="D2657">
        <f t="shared" si="82"/>
        <v>25774</v>
      </c>
    </row>
    <row r="2658" spans="1:4" x14ac:dyDescent="0.25">
      <c r="A2658">
        <v>929</v>
      </c>
      <c r="B2658">
        <f t="shared" si="83"/>
        <v>58.140000000003511</v>
      </c>
      <c r="D2658">
        <f t="shared" si="82"/>
        <v>25929</v>
      </c>
    </row>
    <row r="2659" spans="1:4" x14ac:dyDescent="0.25">
      <c r="A2659">
        <v>1146</v>
      </c>
      <c r="B2659">
        <f t="shared" si="83"/>
        <v>58.160000000003514</v>
      </c>
      <c r="D2659">
        <f t="shared" si="82"/>
        <v>26146</v>
      </c>
    </row>
    <row r="2660" spans="1:4" x14ac:dyDescent="0.25">
      <c r="A2660">
        <v>1450</v>
      </c>
      <c r="B2660">
        <f t="shared" si="83"/>
        <v>58.180000000003517</v>
      </c>
      <c r="D2660">
        <f t="shared" si="82"/>
        <v>26450</v>
      </c>
    </row>
    <row r="2661" spans="1:4" x14ac:dyDescent="0.25">
      <c r="A2661">
        <v>1759</v>
      </c>
      <c r="B2661">
        <f t="shared" si="83"/>
        <v>58.20000000000352</v>
      </c>
      <c r="D2661">
        <f t="shared" si="82"/>
        <v>26759</v>
      </c>
    </row>
    <row r="2662" spans="1:4" x14ac:dyDescent="0.25">
      <c r="A2662">
        <v>1983</v>
      </c>
      <c r="B2662">
        <f t="shared" si="83"/>
        <v>58.220000000003523</v>
      </c>
      <c r="D2662">
        <f t="shared" si="82"/>
        <v>26983</v>
      </c>
    </row>
    <row r="2663" spans="1:4" x14ac:dyDescent="0.25">
      <c r="A2663">
        <v>2384</v>
      </c>
      <c r="B2663">
        <f t="shared" si="83"/>
        <v>58.240000000003526</v>
      </c>
      <c r="D2663">
        <f t="shared" si="82"/>
        <v>27384</v>
      </c>
    </row>
    <row r="2664" spans="1:4" x14ac:dyDescent="0.25">
      <c r="A2664">
        <v>2582</v>
      </c>
      <c r="B2664">
        <f t="shared" si="83"/>
        <v>58.260000000003529</v>
      </c>
      <c r="D2664">
        <f t="shared" si="82"/>
        <v>27582</v>
      </c>
    </row>
    <row r="2665" spans="1:4" x14ac:dyDescent="0.25">
      <c r="A2665">
        <v>2637</v>
      </c>
      <c r="B2665">
        <f t="shared" si="83"/>
        <v>58.280000000003533</v>
      </c>
      <c r="D2665">
        <f t="shared" si="82"/>
        <v>27637</v>
      </c>
    </row>
    <row r="2666" spans="1:4" x14ac:dyDescent="0.25">
      <c r="A2666">
        <v>2655</v>
      </c>
      <c r="B2666">
        <f t="shared" si="83"/>
        <v>58.300000000003536</v>
      </c>
      <c r="D2666">
        <f t="shared" si="82"/>
        <v>27655</v>
      </c>
    </row>
    <row r="2667" spans="1:4" x14ac:dyDescent="0.25">
      <c r="A2667">
        <v>2400</v>
      </c>
      <c r="B2667">
        <f t="shared" si="83"/>
        <v>58.320000000003539</v>
      </c>
      <c r="D2667">
        <f t="shared" si="82"/>
        <v>27400</v>
      </c>
    </row>
    <row r="2668" spans="1:4" x14ac:dyDescent="0.25">
      <c r="A2668">
        <v>2203</v>
      </c>
      <c r="B2668">
        <f t="shared" si="83"/>
        <v>58.340000000003542</v>
      </c>
      <c r="D2668">
        <f t="shared" si="82"/>
        <v>27203</v>
      </c>
    </row>
    <row r="2669" spans="1:4" x14ac:dyDescent="0.25">
      <c r="A2669">
        <v>2068</v>
      </c>
      <c r="B2669">
        <f t="shared" si="83"/>
        <v>58.360000000003545</v>
      </c>
      <c r="D2669">
        <f t="shared" si="82"/>
        <v>27068</v>
      </c>
    </row>
    <row r="2670" spans="1:4" x14ac:dyDescent="0.25">
      <c r="A2670">
        <v>1856</v>
      </c>
      <c r="B2670">
        <f t="shared" si="83"/>
        <v>58.380000000003548</v>
      </c>
      <c r="D2670">
        <f t="shared" si="82"/>
        <v>26856</v>
      </c>
    </row>
    <row r="2671" spans="1:4" x14ac:dyDescent="0.25">
      <c r="A2671">
        <v>1798</v>
      </c>
      <c r="B2671">
        <f t="shared" si="83"/>
        <v>58.400000000003551</v>
      </c>
      <c r="D2671">
        <f t="shared" si="82"/>
        <v>26798</v>
      </c>
    </row>
    <row r="2672" spans="1:4" x14ac:dyDescent="0.25">
      <c r="A2672">
        <v>1616</v>
      </c>
      <c r="B2672">
        <f t="shared" si="83"/>
        <v>58.420000000003554</v>
      </c>
      <c r="D2672">
        <f t="shared" si="82"/>
        <v>26616</v>
      </c>
    </row>
    <row r="2673" spans="1:4" x14ac:dyDescent="0.25">
      <c r="A2673">
        <v>1503</v>
      </c>
      <c r="B2673">
        <f t="shared" si="83"/>
        <v>58.440000000003558</v>
      </c>
      <c r="D2673">
        <f t="shared" si="82"/>
        <v>26503</v>
      </c>
    </row>
    <row r="2674" spans="1:4" x14ac:dyDescent="0.25">
      <c r="A2674">
        <v>1353</v>
      </c>
      <c r="B2674">
        <f t="shared" si="83"/>
        <v>58.460000000003561</v>
      </c>
      <c r="D2674">
        <f t="shared" si="82"/>
        <v>26353</v>
      </c>
    </row>
    <row r="2675" spans="1:4" x14ac:dyDescent="0.25">
      <c r="A2675">
        <v>1137</v>
      </c>
      <c r="B2675">
        <f t="shared" si="83"/>
        <v>58.480000000003564</v>
      </c>
      <c r="D2675">
        <f t="shared" si="82"/>
        <v>26137</v>
      </c>
    </row>
    <row r="2676" spans="1:4" x14ac:dyDescent="0.25">
      <c r="A2676">
        <v>971</v>
      </c>
      <c r="B2676">
        <f t="shared" si="83"/>
        <v>58.500000000003567</v>
      </c>
      <c r="D2676">
        <f t="shared" si="82"/>
        <v>25971</v>
      </c>
    </row>
    <row r="2677" spans="1:4" x14ac:dyDescent="0.25">
      <c r="A2677">
        <v>799</v>
      </c>
      <c r="B2677">
        <f t="shared" si="83"/>
        <v>58.52000000000357</v>
      </c>
      <c r="D2677">
        <f t="shared" si="82"/>
        <v>25799</v>
      </c>
    </row>
    <row r="2678" spans="1:4" x14ac:dyDescent="0.25">
      <c r="A2678">
        <v>633</v>
      </c>
      <c r="B2678">
        <f t="shared" si="83"/>
        <v>58.540000000003573</v>
      </c>
      <c r="D2678">
        <f t="shared" si="82"/>
        <v>25633</v>
      </c>
    </row>
    <row r="2679" spans="1:4" x14ac:dyDescent="0.25">
      <c r="A2679">
        <v>586</v>
      </c>
      <c r="B2679">
        <f t="shared" si="83"/>
        <v>58.560000000003576</v>
      </c>
      <c r="D2679">
        <f t="shared" si="82"/>
        <v>25586</v>
      </c>
    </row>
    <row r="2680" spans="1:4" x14ac:dyDescent="0.25">
      <c r="A2680">
        <v>411</v>
      </c>
      <c r="B2680">
        <f t="shared" si="83"/>
        <v>58.580000000003579</v>
      </c>
      <c r="D2680">
        <f t="shared" si="82"/>
        <v>25411</v>
      </c>
    </row>
    <row r="2681" spans="1:4" x14ac:dyDescent="0.25">
      <c r="A2681">
        <v>329</v>
      </c>
      <c r="B2681">
        <f t="shared" si="83"/>
        <v>58.600000000003583</v>
      </c>
      <c r="D2681">
        <f t="shared" si="82"/>
        <v>25329</v>
      </c>
    </row>
    <row r="2682" spans="1:4" x14ac:dyDescent="0.25">
      <c r="A2682">
        <v>278</v>
      </c>
      <c r="B2682">
        <f t="shared" si="83"/>
        <v>58.620000000003586</v>
      </c>
      <c r="D2682">
        <f t="shared" si="82"/>
        <v>25278</v>
      </c>
    </row>
    <row r="2683" spans="1:4" x14ac:dyDescent="0.25">
      <c r="A2683">
        <v>296</v>
      </c>
      <c r="B2683">
        <f t="shared" si="83"/>
        <v>58.640000000003589</v>
      </c>
      <c r="D2683">
        <f t="shared" si="82"/>
        <v>25296</v>
      </c>
    </row>
    <row r="2684" spans="1:4" x14ac:dyDescent="0.25">
      <c r="A2684">
        <v>228</v>
      </c>
      <c r="B2684">
        <f t="shared" si="83"/>
        <v>58.660000000003592</v>
      </c>
      <c r="D2684">
        <f t="shared" si="82"/>
        <v>25228</v>
      </c>
    </row>
    <row r="2685" spans="1:4" x14ac:dyDescent="0.25">
      <c r="A2685">
        <v>238</v>
      </c>
      <c r="B2685">
        <f t="shared" si="83"/>
        <v>58.680000000003595</v>
      </c>
      <c r="D2685">
        <f t="shared" si="82"/>
        <v>25238</v>
      </c>
    </row>
    <row r="2686" spans="1:4" x14ac:dyDescent="0.25">
      <c r="A2686">
        <v>198</v>
      </c>
      <c r="B2686">
        <f t="shared" si="83"/>
        <v>58.700000000003598</v>
      </c>
      <c r="D2686">
        <f t="shared" si="82"/>
        <v>25198</v>
      </c>
    </row>
    <row r="2687" spans="1:4" x14ac:dyDescent="0.25">
      <c r="A2687">
        <v>190</v>
      </c>
      <c r="B2687">
        <f t="shared" si="83"/>
        <v>58.720000000003601</v>
      </c>
      <c r="D2687">
        <f t="shared" si="82"/>
        <v>25190</v>
      </c>
    </row>
    <row r="2688" spans="1:4" x14ac:dyDescent="0.25">
      <c r="A2688">
        <v>192</v>
      </c>
      <c r="B2688">
        <f t="shared" si="83"/>
        <v>58.740000000003604</v>
      </c>
      <c r="D2688">
        <f t="shared" si="82"/>
        <v>25192</v>
      </c>
    </row>
    <row r="2689" spans="1:4" x14ac:dyDescent="0.25">
      <c r="A2689">
        <v>187</v>
      </c>
      <c r="B2689">
        <f t="shared" si="83"/>
        <v>58.760000000003608</v>
      </c>
      <c r="D2689">
        <f t="shared" si="82"/>
        <v>25187</v>
      </c>
    </row>
    <row r="2690" spans="1:4" x14ac:dyDescent="0.25">
      <c r="A2690">
        <v>196</v>
      </c>
      <c r="B2690">
        <f t="shared" si="83"/>
        <v>58.780000000003611</v>
      </c>
      <c r="D2690">
        <f t="shared" ref="D2690:D2753" si="84">A2690+25000</f>
        <v>25196</v>
      </c>
    </row>
    <row r="2691" spans="1:4" x14ac:dyDescent="0.25">
      <c r="A2691">
        <v>178</v>
      </c>
      <c r="B2691">
        <f t="shared" ref="B2691:B2754" si="85">B2690+0.02</f>
        <v>58.800000000003614</v>
      </c>
      <c r="D2691">
        <f t="shared" si="84"/>
        <v>25178</v>
      </c>
    </row>
    <row r="2692" spans="1:4" x14ac:dyDescent="0.25">
      <c r="A2692">
        <v>163</v>
      </c>
      <c r="B2692">
        <f t="shared" si="85"/>
        <v>58.820000000003617</v>
      </c>
      <c r="D2692">
        <f t="shared" si="84"/>
        <v>25163</v>
      </c>
    </row>
    <row r="2693" spans="1:4" x14ac:dyDescent="0.25">
      <c r="A2693">
        <v>156</v>
      </c>
      <c r="B2693">
        <f t="shared" si="85"/>
        <v>58.84000000000362</v>
      </c>
      <c r="D2693">
        <f t="shared" si="84"/>
        <v>25156</v>
      </c>
    </row>
    <row r="2694" spans="1:4" x14ac:dyDescent="0.25">
      <c r="A2694">
        <v>176</v>
      </c>
      <c r="B2694">
        <f t="shared" si="85"/>
        <v>58.860000000003623</v>
      </c>
      <c r="D2694">
        <f t="shared" si="84"/>
        <v>25176</v>
      </c>
    </row>
    <row r="2695" spans="1:4" x14ac:dyDescent="0.25">
      <c r="A2695">
        <v>171</v>
      </c>
      <c r="B2695">
        <f t="shared" si="85"/>
        <v>58.880000000003626</v>
      </c>
      <c r="D2695">
        <f t="shared" si="84"/>
        <v>25171</v>
      </c>
    </row>
    <row r="2696" spans="1:4" x14ac:dyDescent="0.25">
      <c r="A2696">
        <v>160</v>
      </c>
      <c r="B2696">
        <f t="shared" si="85"/>
        <v>58.900000000003629</v>
      </c>
      <c r="D2696">
        <f t="shared" si="84"/>
        <v>25160</v>
      </c>
    </row>
    <row r="2697" spans="1:4" x14ac:dyDescent="0.25">
      <c r="A2697">
        <v>162</v>
      </c>
      <c r="B2697">
        <f t="shared" si="85"/>
        <v>58.920000000003633</v>
      </c>
      <c r="D2697">
        <f t="shared" si="84"/>
        <v>25162</v>
      </c>
    </row>
    <row r="2698" spans="1:4" x14ac:dyDescent="0.25">
      <c r="A2698">
        <v>162</v>
      </c>
      <c r="B2698">
        <f t="shared" si="85"/>
        <v>58.940000000003636</v>
      </c>
      <c r="D2698">
        <f t="shared" si="84"/>
        <v>25162</v>
      </c>
    </row>
    <row r="2699" spans="1:4" x14ac:dyDescent="0.25">
      <c r="A2699">
        <v>157</v>
      </c>
      <c r="B2699">
        <f t="shared" si="85"/>
        <v>58.960000000003639</v>
      </c>
      <c r="D2699">
        <f t="shared" si="84"/>
        <v>25157</v>
      </c>
    </row>
    <row r="2700" spans="1:4" x14ac:dyDescent="0.25">
      <c r="A2700">
        <v>147</v>
      </c>
      <c r="B2700">
        <f t="shared" si="85"/>
        <v>58.980000000003642</v>
      </c>
      <c r="D2700">
        <f t="shared" si="84"/>
        <v>25147</v>
      </c>
    </row>
    <row r="2701" spans="1:4" x14ac:dyDescent="0.25">
      <c r="A2701">
        <v>171</v>
      </c>
      <c r="B2701">
        <f t="shared" si="85"/>
        <v>59.000000000003645</v>
      </c>
      <c r="D2701">
        <f t="shared" si="84"/>
        <v>25171</v>
      </c>
    </row>
    <row r="2702" spans="1:4" x14ac:dyDescent="0.25">
      <c r="A2702">
        <v>188</v>
      </c>
      <c r="B2702">
        <f t="shared" si="85"/>
        <v>59.020000000003648</v>
      </c>
      <c r="D2702">
        <f t="shared" si="84"/>
        <v>25188</v>
      </c>
    </row>
    <row r="2703" spans="1:4" x14ac:dyDescent="0.25">
      <c r="A2703">
        <v>167</v>
      </c>
      <c r="B2703">
        <f t="shared" si="85"/>
        <v>59.040000000003651</v>
      </c>
      <c r="D2703">
        <f t="shared" si="84"/>
        <v>25167</v>
      </c>
    </row>
    <row r="2704" spans="1:4" x14ac:dyDescent="0.25">
      <c r="A2704">
        <v>205</v>
      </c>
      <c r="B2704">
        <f t="shared" si="85"/>
        <v>59.060000000003654</v>
      </c>
      <c r="D2704">
        <f t="shared" si="84"/>
        <v>25205</v>
      </c>
    </row>
    <row r="2705" spans="1:4" x14ac:dyDescent="0.25">
      <c r="A2705">
        <v>211</v>
      </c>
      <c r="B2705">
        <f t="shared" si="85"/>
        <v>59.080000000003658</v>
      </c>
      <c r="D2705">
        <f t="shared" si="84"/>
        <v>25211</v>
      </c>
    </row>
    <row r="2706" spans="1:4" x14ac:dyDescent="0.25">
      <c r="A2706">
        <v>202</v>
      </c>
      <c r="B2706">
        <f t="shared" si="85"/>
        <v>59.100000000003661</v>
      </c>
      <c r="D2706">
        <f t="shared" si="84"/>
        <v>25202</v>
      </c>
    </row>
    <row r="2707" spans="1:4" x14ac:dyDescent="0.25">
      <c r="A2707">
        <v>205</v>
      </c>
      <c r="B2707">
        <f t="shared" si="85"/>
        <v>59.120000000003664</v>
      </c>
      <c r="D2707">
        <f t="shared" si="84"/>
        <v>25205</v>
      </c>
    </row>
    <row r="2708" spans="1:4" x14ac:dyDescent="0.25">
      <c r="A2708">
        <v>211</v>
      </c>
      <c r="B2708">
        <f t="shared" si="85"/>
        <v>59.140000000003667</v>
      </c>
      <c r="D2708">
        <f t="shared" si="84"/>
        <v>25211</v>
      </c>
    </row>
    <row r="2709" spans="1:4" x14ac:dyDescent="0.25">
      <c r="A2709">
        <v>211</v>
      </c>
      <c r="B2709">
        <f t="shared" si="85"/>
        <v>59.16000000000367</v>
      </c>
      <c r="D2709">
        <f t="shared" si="84"/>
        <v>25211</v>
      </c>
    </row>
    <row r="2710" spans="1:4" x14ac:dyDescent="0.25">
      <c r="A2710">
        <v>221</v>
      </c>
      <c r="B2710">
        <f t="shared" si="85"/>
        <v>59.180000000003673</v>
      </c>
      <c r="D2710">
        <f t="shared" si="84"/>
        <v>25221</v>
      </c>
    </row>
    <row r="2711" spans="1:4" x14ac:dyDescent="0.25">
      <c r="A2711">
        <v>207</v>
      </c>
      <c r="B2711">
        <f t="shared" si="85"/>
        <v>59.200000000003676</v>
      </c>
      <c r="D2711">
        <f t="shared" si="84"/>
        <v>25207</v>
      </c>
    </row>
    <row r="2712" spans="1:4" x14ac:dyDescent="0.25">
      <c r="A2712">
        <v>236</v>
      </c>
      <c r="B2712">
        <f t="shared" si="85"/>
        <v>59.220000000003679</v>
      </c>
      <c r="D2712">
        <f t="shared" si="84"/>
        <v>25236</v>
      </c>
    </row>
    <row r="2713" spans="1:4" x14ac:dyDescent="0.25">
      <c r="A2713">
        <v>246</v>
      </c>
      <c r="B2713">
        <f t="shared" si="85"/>
        <v>59.240000000003683</v>
      </c>
      <c r="D2713">
        <f t="shared" si="84"/>
        <v>25246</v>
      </c>
    </row>
    <row r="2714" spans="1:4" x14ac:dyDescent="0.25">
      <c r="A2714">
        <v>232</v>
      </c>
      <c r="B2714">
        <f t="shared" si="85"/>
        <v>59.260000000003686</v>
      </c>
      <c r="D2714">
        <f t="shared" si="84"/>
        <v>25232</v>
      </c>
    </row>
    <row r="2715" spans="1:4" x14ac:dyDescent="0.25">
      <c r="A2715">
        <v>238</v>
      </c>
      <c r="B2715">
        <f t="shared" si="85"/>
        <v>59.280000000003689</v>
      </c>
      <c r="D2715">
        <f t="shared" si="84"/>
        <v>25238</v>
      </c>
    </row>
    <row r="2716" spans="1:4" x14ac:dyDescent="0.25">
      <c r="A2716">
        <v>242</v>
      </c>
      <c r="B2716">
        <f t="shared" si="85"/>
        <v>59.300000000003692</v>
      </c>
      <c r="D2716">
        <f t="shared" si="84"/>
        <v>25242</v>
      </c>
    </row>
    <row r="2717" spans="1:4" x14ac:dyDescent="0.25">
      <c r="A2717">
        <v>270</v>
      </c>
      <c r="B2717">
        <f t="shared" si="85"/>
        <v>59.320000000003695</v>
      </c>
      <c r="D2717">
        <f t="shared" si="84"/>
        <v>25270</v>
      </c>
    </row>
    <row r="2718" spans="1:4" x14ac:dyDescent="0.25">
      <c r="A2718">
        <v>240</v>
      </c>
      <c r="B2718">
        <f t="shared" si="85"/>
        <v>59.340000000003698</v>
      </c>
      <c r="D2718">
        <f t="shared" si="84"/>
        <v>25240</v>
      </c>
    </row>
    <row r="2719" spans="1:4" x14ac:dyDescent="0.25">
      <c r="A2719">
        <v>260</v>
      </c>
      <c r="B2719">
        <f t="shared" si="85"/>
        <v>59.360000000003701</v>
      </c>
      <c r="D2719">
        <f t="shared" si="84"/>
        <v>25260</v>
      </c>
    </row>
    <row r="2720" spans="1:4" x14ac:dyDescent="0.25">
      <c r="A2720">
        <v>286</v>
      </c>
      <c r="B2720">
        <f t="shared" si="85"/>
        <v>59.380000000003704</v>
      </c>
      <c r="D2720">
        <f t="shared" si="84"/>
        <v>25286</v>
      </c>
    </row>
    <row r="2721" spans="1:4" x14ac:dyDescent="0.25">
      <c r="A2721">
        <v>268</v>
      </c>
      <c r="B2721">
        <f t="shared" si="85"/>
        <v>59.400000000003708</v>
      </c>
      <c r="D2721">
        <f t="shared" si="84"/>
        <v>25268</v>
      </c>
    </row>
    <row r="2722" spans="1:4" x14ac:dyDescent="0.25">
      <c r="A2722">
        <v>267</v>
      </c>
      <c r="B2722">
        <f t="shared" si="85"/>
        <v>59.420000000003711</v>
      </c>
      <c r="D2722">
        <f t="shared" si="84"/>
        <v>25267</v>
      </c>
    </row>
    <row r="2723" spans="1:4" x14ac:dyDescent="0.25">
      <c r="A2723">
        <v>297</v>
      </c>
      <c r="B2723">
        <f t="shared" si="85"/>
        <v>59.440000000003714</v>
      </c>
      <c r="D2723">
        <f t="shared" si="84"/>
        <v>25297</v>
      </c>
    </row>
    <row r="2724" spans="1:4" x14ac:dyDescent="0.25">
      <c r="A2724">
        <v>263</v>
      </c>
      <c r="B2724">
        <f t="shared" si="85"/>
        <v>59.460000000003717</v>
      </c>
      <c r="D2724">
        <f t="shared" si="84"/>
        <v>25263</v>
      </c>
    </row>
    <row r="2725" spans="1:4" x14ac:dyDescent="0.25">
      <c r="A2725">
        <v>260</v>
      </c>
      <c r="B2725">
        <f t="shared" si="85"/>
        <v>59.48000000000372</v>
      </c>
      <c r="D2725">
        <f t="shared" si="84"/>
        <v>25260</v>
      </c>
    </row>
    <row r="2726" spans="1:4" x14ac:dyDescent="0.25">
      <c r="A2726">
        <v>298</v>
      </c>
      <c r="B2726">
        <f t="shared" si="85"/>
        <v>59.500000000003723</v>
      </c>
      <c r="D2726">
        <f t="shared" si="84"/>
        <v>25298</v>
      </c>
    </row>
    <row r="2727" spans="1:4" x14ac:dyDescent="0.25">
      <c r="A2727">
        <v>284</v>
      </c>
      <c r="B2727">
        <f t="shared" si="85"/>
        <v>59.520000000003726</v>
      </c>
      <c r="D2727">
        <f t="shared" si="84"/>
        <v>25284</v>
      </c>
    </row>
    <row r="2728" spans="1:4" x14ac:dyDescent="0.25">
      <c r="A2728">
        <v>259</v>
      </c>
      <c r="B2728">
        <f t="shared" si="85"/>
        <v>59.540000000003729</v>
      </c>
      <c r="D2728">
        <f t="shared" si="84"/>
        <v>25259</v>
      </c>
    </row>
    <row r="2729" spans="1:4" x14ac:dyDescent="0.25">
      <c r="A2729">
        <v>290</v>
      </c>
      <c r="B2729">
        <f t="shared" si="85"/>
        <v>59.560000000003733</v>
      </c>
      <c r="D2729">
        <f t="shared" si="84"/>
        <v>25290</v>
      </c>
    </row>
    <row r="2730" spans="1:4" x14ac:dyDescent="0.25">
      <c r="A2730">
        <v>274</v>
      </c>
      <c r="B2730">
        <f t="shared" si="85"/>
        <v>59.580000000003736</v>
      </c>
      <c r="D2730">
        <f t="shared" si="84"/>
        <v>25274</v>
      </c>
    </row>
    <row r="2731" spans="1:4" x14ac:dyDescent="0.25">
      <c r="A2731">
        <v>274</v>
      </c>
      <c r="B2731">
        <f t="shared" si="85"/>
        <v>59.600000000003739</v>
      </c>
      <c r="D2731">
        <f t="shared" si="84"/>
        <v>25274</v>
      </c>
    </row>
    <row r="2732" spans="1:4" x14ac:dyDescent="0.25">
      <c r="A2732">
        <v>267</v>
      </c>
      <c r="B2732">
        <f t="shared" si="85"/>
        <v>59.620000000003742</v>
      </c>
      <c r="D2732">
        <f t="shared" si="84"/>
        <v>25267</v>
      </c>
    </row>
    <row r="2733" spans="1:4" x14ac:dyDescent="0.25">
      <c r="A2733">
        <v>289</v>
      </c>
      <c r="B2733">
        <f t="shared" si="85"/>
        <v>59.640000000003745</v>
      </c>
      <c r="D2733">
        <f t="shared" si="84"/>
        <v>25289</v>
      </c>
    </row>
    <row r="2734" spans="1:4" x14ac:dyDescent="0.25">
      <c r="A2734">
        <v>298</v>
      </c>
      <c r="B2734">
        <f t="shared" si="85"/>
        <v>59.660000000003748</v>
      </c>
      <c r="D2734">
        <f t="shared" si="84"/>
        <v>25298</v>
      </c>
    </row>
    <row r="2735" spans="1:4" x14ac:dyDescent="0.25">
      <c r="A2735">
        <v>318</v>
      </c>
      <c r="B2735">
        <f t="shared" si="85"/>
        <v>59.680000000003751</v>
      </c>
      <c r="D2735">
        <f t="shared" si="84"/>
        <v>25318</v>
      </c>
    </row>
    <row r="2736" spans="1:4" x14ac:dyDescent="0.25">
      <c r="A2736">
        <v>280</v>
      </c>
      <c r="B2736">
        <f t="shared" si="85"/>
        <v>59.700000000003755</v>
      </c>
      <c r="D2736">
        <f t="shared" si="84"/>
        <v>25280</v>
      </c>
    </row>
    <row r="2737" spans="1:4" x14ac:dyDescent="0.25">
      <c r="A2737">
        <v>330</v>
      </c>
      <c r="B2737">
        <f t="shared" si="85"/>
        <v>59.720000000003758</v>
      </c>
      <c r="D2737">
        <f t="shared" si="84"/>
        <v>25330</v>
      </c>
    </row>
    <row r="2738" spans="1:4" x14ac:dyDescent="0.25">
      <c r="A2738">
        <v>327</v>
      </c>
      <c r="B2738">
        <f t="shared" si="85"/>
        <v>59.740000000003761</v>
      </c>
      <c r="D2738">
        <f t="shared" si="84"/>
        <v>25327</v>
      </c>
    </row>
    <row r="2739" spans="1:4" x14ac:dyDescent="0.25">
      <c r="A2739">
        <v>309</v>
      </c>
      <c r="B2739">
        <f t="shared" si="85"/>
        <v>59.760000000003764</v>
      </c>
      <c r="D2739">
        <f t="shared" si="84"/>
        <v>25309</v>
      </c>
    </row>
    <row r="2740" spans="1:4" x14ac:dyDescent="0.25">
      <c r="A2740">
        <v>258</v>
      </c>
      <c r="B2740">
        <f t="shared" si="85"/>
        <v>59.780000000003767</v>
      </c>
      <c r="D2740">
        <f t="shared" si="84"/>
        <v>25258</v>
      </c>
    </row>
    <row r="2741" spans="1:4" x14ac:dyDescent="0.25">
      <c r="A2741">
        <v>266</v>
      </c>
      <c r="B2741">
        <f t="shared" si="85"/>
        <v>59.80000000000377</v>
      </c>
      <c r="D2741">
        <f t="shared" si="84"/>
        <v>25266</v>
      </c>
    </row>
    <row r="2742" spans="1:4" x14ac:dyDescent="0.25">
      <c r="A2742">
        <v>270</v>
      </c>
      <c r="B2742">
        <f t="shared" si="85"/>
        <v>59.820000000003773</v>
      </c>
      <c r="D2742">
        <f t="shared" si="84"/>
        <v>25270</v>
      </c>
    </row>
    <row r="2743" spans="1:4" x14ac:dyDescent="0.25">
      <c r="A2743">
        <v>296</v>
      </c>
      <c r="B2743">
        <f t="shared" si="85"/>
        <v>59.840000000003776</v>
      </c>
      <c r="D2743">
        <f t="shared" si="84"/>
        <v>25296</v>
      </c>
    </row>
    <row r="2744" spans="1:4" x14ac:dyDescent="0.25">
      <c r="A2744">
        <v>272</v>
      </c>
      <c r="B2744">
        <f t="shared" si="85"/>
        <v>59.86000000000378</v>
      </c>
      <c r="D2744">
        <f t="shared" si="84"/>
        <v>25272</v>
      </c>
    </row>
    <row r="2745" spans="1:4" x14ac:dyDescent="0.25">
      <c r="A2745">
        <v>309</v>
      </c>
      <c r="B2745">
        <f t="shared" si="85"/>
        <v>59.880000000003783</v>
      </c>
      <c r="D2745">
        <f t="shared" si="84"/>
        <v>25309</v>
      </c>
    </row>
    <row r="2746" spans="1:4" x14ac:dyDescent="0.25">
      <c r="A2746">
        <v>287</v>
      </c>
      <c r="B2746">
        <f t="shared" si="85"/>
        <v>59.900000000003786</v>
      </c>
      <c r="D2746">
        <f t="shared" si="84"/>
        <v>25287</v>
      </c>
    </row>
    <row r="2747" spans="1:4" x14ac:dyDescent="0.25">
      <c r="A2747">
        <v>300</v>
      </c>
      <c r="B2747">
        <f t="shared" si="85"/>
        <v>59.920000000003789</v>
      </c>
      <c r="D2747">
        <f t="shared" si="84"/>
        <v>25300</v>
      </c>
    </row>
    <row r="2748" spans="1:4" x14ac:dyDescent="0.25">
      <c r="A2748">
        <v>266</v>
      </c>
      <c r="B2748">
        <f t="shared" si="85"/>
        <v>59.940000000003792</v>
      </c>
      <c r="D2748">
        <f t="shared" si="84"/>
        <v>25266</v>
      </c>
    </row>
    <row r="2749" spans="1:4" x14ac:dyDescent="0.25">
      <c r="A2749">
        <v>273</v>
      </c>
      <c r="B2749">
        <f t="shared" si="85"/>
        <v>59.960000000003795</v>
      </c>
      <c r="D2749">
        <f t="shared" si="84"/>
        <v>25273</v>
      </c>
    </row>
    <row r="2750" spans="1:4" x14ac:dyDescent="0.25">
      <c r="A2750">
        <v>262</v>
      </c>
      <c r="B2750">
        <f t="shared" si="85"/>
        <v>59.980000000003798</v>
      </c>
      <c r="D2750">
        <f t="shared" si="84"/>
        <v>25262</v>
      </c>
    </row>
    <row r="2751" spans="1:4" x14ac:dyDescent="0.25">
      <c r="A2751">
        <v>280</v>
      </c>
      <c r="B2751">
        <f t="shared" si="85"/>
        <v>60.000000000003801</v>
      </c>
      <c r="D2751">
        <f t="shared" si="84"/>
        <v>25280</v>
      </c>
    </row>
    <row r="2752" spans="1:4" x14ac:dyDescent="0.25">
      <c r="A2752">
        <v>277</v>
      </c>
      <c r="B2752">
        <f t="shared" si="85"/>
        <v>60.020000000003805</v>
      </c>
      <c r="D2752">
        <f t="shared" si="84"/>
        <v>25277</v>
      </c>
    </row>
    <row r="2753" spans="1:4" x14ac:dyDescent="0.25">
      <c r="A2753">
        <v>254</v>
      </c>
      <c r="B2753">
        <f t="shared" si="85"/>
        <v>60.040000000003808</v>
      </c>
      <c r="D2753">
        <f t="shared" si="84"/>
        <v>25254</v>
      </c>
    </row>
    <row r="2754" spans="1:4" x14ac:dyDescent="0.25">
      <c r="A2754">
        <v>240</v>
      </c>
      <c r="B2754">
        <f t="shared" si="85"/>
        <v>60.060000000003811</v>
      </c>
      <c r="D2754">
        <f t="shared" ref="D2754:D2817" si="86">A2754+25000</f>
        <v>25240</v>
      </c>
    </row>
    <row r="2755" spans="1:4" x14ac:dyDescent="0.25">
      <c r="A2755">
        <v>237</v>
      </c>
      <c r="B2755">
        <f t="shared" ref="B2755:B2818" si="87">B2754+0.02</f>
        <v>60.080000000003814</v>
      </c>
      <c r="D2755">
        <f t="shared" si="86"/>
        <v>25237</v>
      </c>
    </row>
    <row r="2756" spans="1:4" x14ac:dyDescent="0.25">
      <c r="A2756">
        <v>206</v>
      </c>
      <c r="B2756">
        <f t="shared" si="87"/>
        <v>60.100000000003817</v>
      </c>
      <c r="D2756">
        <f t="shared" si="86"/>
        <v>25206</v>
      </c>
    </row>
    <row r="2757" spans="1:4" x14ac:dyDescent="0.25">
      <c r="A2757">
        <v>197</v>
      </c>
      <c r="B2757">
        <f t="shared" si="87"/>
        <v>60.12000000000382</v>
      </c>
      <c r="D2757">
        <f t="shared" si="86"/>
        <v>25197</v>
      </c>
    </row>
    <row r="2758" spans="1:4" x14ac:dyDescent="0.25">
      <c r="A2758">
        <v>208</v>
      </c>
      <c r="B2758">
        <f t="shared" si="87"/>
        <v>60.140000000003823</v>
      </c>
      <c r="D2758">
        <f t="shared" si="86"/>
        <v>25208</v>
      </c>
    </row>
    <row r="2759" spans="1:4" x14ac:dyDescent="0.25">
      <c r="A2759">
        <v>192</v>
      </c>
      <c r="B2759">
        <f t="shared" si="87"/>
        <v>60.160000000003826</v>
      </c>
      <c r="D2759">
        <f t="shared" si="86"/>
        <v>25192</v>
      </c>
    </row>
    <row r="2760" spans="1:4" x14ac:dyDescent="0.25">
      <c r="A2760">
        <v>211</v>
      </c>
      <c r="B2760">
        <f t="shared" si="87"/>
        <v>60.18000000000383</v>
      </c>
      <c r="D2760">
        <f t="shared" si="86"/>
        <v>25211</v>
      </c>
    </row>
    <row r="2761" spans="1:4" x14ac:dyDescent="0.25">
      <c r="A2761">
        <v>178</v>
      </c>
      <c r="B2761">
        <f t="shared" si="87"/>
        <v>60.200000000003833</v>
      </c>
      <c r="D2761">
        <f t="shared" si="86"/>
        <v>25178</v>
      </c>
    </row>
    <row r="2762" spans="1:4" x14ac:dyDescent="0.25">
      <c r="A2762">
        <v>181</v>
      </c>
      <c r="B2762">
        <f t="shared" si="87"/>
        <v>60.220000000003836</v>
      </c>
      <c r="D2762">
        <f t="shared" si="86"/>
        <v>25181</v>
      </c>
    </row>
    <row r="2763" spans="1:4" x14ac:dyDescent="0.25">
      <c r="A2763">
        <v>171</v>
      </c>
      <c r="B2763">
        <f t="shared" si="87"/>
        <v>60.240000000003839</v>
      </c>
      <c r="D2763">
        <f t="shared" si="86"/>
        <v>25171</v>
      </c>
    </row>
    <row r="2764" spans="1:4" x14ac:dyDescent="0.25">
      <c r="A2764">
        <v>177</v>
      </c>
      <c r="B2764">
        <f t="shared" si="87"/>
        <v>60.260000000003842</v>
      </c>
      <c r="D2764">
        <f t="shared" si="86"/>
        <v>25177</v>
      </c>
    </row>
    <row r="2765" spans="1:4" x14ac:dyDescent="0.25">
      <c r="A2765">
        <v>162</v>
      </c>
      <c r="B2765">
        <f t="shared" si="87"/>
        <v>60.280000000003845</v>
      </c>
      <c r="D2765">
        <f t="shared" si="86"/>
        <v>25162</v>
      </c>
    </row>
    <row r="2766" spans="1:4" x14ac:dyDescent="0.25">
      <c r="A2766">
        <v>148</v>
      </c>
      <c r="B2766">
        <f t="shared" si="87"/>
        <v>60.300000000003848</v>
      </c>
      <c r="D2766">
        <f t="shared" si="86"/>
        <v>25148</v>
      </c>
    </row>
    <row r="2767" spans="1:4" x14ac:dyDescent="0.25">
      <c r="A2767">
        <v>142</v>
      </c>
      <c r="B2767">
        <f t="shared" si="87"/>
        <v>60.320000000003851</v>
      </c>
      <c r="D2767">
        <f t="shared" si="86"/>
        <v>25142</v>
      </c>
    </row>
    <row r="2768" spans="1:4" x14ac:dyDescent="0.25">
      <c r="A2768">
        <v>177</v>
      </c>
      <c r="B2768">
        <f t="shared" si="87"/>
        <v>60.340000000003855</v>
      </c>
      <c r="D2768">
        <f t="shared" si="86"/>
        <v>25177</v>
      </c>
    </row>
    <row r="2769" spans="1:4" x14ac:dyDescent="0.25">
      <c r="A2769">
        <v>155</v>
      </c>
      <c r="B2769">
        <f t="shared" si="87"/>
        <v>60.360000000003858</v>
      </c>
      <c r="D2769">
        <f t="shared" si="86"/>
        <v>25155</v>
      </c>
    </row>
    <row r="2770" spans="1:4" x14ac:dyDescent="0.25">
      <c r="A2770">
        <v>144</v>
      </c>
      <c r="B2770">
        <f t="shared" si="87"/>
        <v>60.380000000003861</v>
      </c>
      <c r="D2770">
        <f t="shared" si="86"/>
        <v>25144</v>
      </c>
    </row>
    <row r="2771" spans="1:4" x14ac:dyDescent="0.25">
      <c r="A2771">
        <v>131</v>
      </c>
      <c r="B2771">
        <f t="shared" si="87"/>
        <v>60.400000000003864</v>
      </c>
      <c r="D2771">
        <f t="shared" si="86"/>
        <v>25131</v>
      </c>
    </row>
    <row r="2772" spans="1:4" x14ac:dyDescent="0.25">
      <c r="A2772">
        <v>144</v>
      </c>
      <c r="B2772">
        <f t="shared" si="87"/>
        <v>60.420000000003867</v>
      </c>
      <c r="D2772">
        <f t="shared" si="86"/>
        <v>25144</v>
      </c>
    </row>
    <row r="2773" spans="1:4" x14ac:dyDescent="0.25">
      <c r="A2773">
        <v>136</v>
      </c>
      <c r="B2773">
        <f t="shared" si="87"/>
        <v>60.44000000000387</v>
      </c>
      <c r="D2773">
        <f t="shared" si="86"/>
        <v>25136</v>
      </c>
    </row>
    <row r="2774" spans="1:4" x14ac:dyDescent="0.25">
      <c r="A2774">
        <v>122</v>
      </c>
      <c r="B2774">
        <f t="shared" si="87"/>
        <v>60.460000000003873</v>
      </c>
      <c r="D2774">
        <f t="shared" si="86"/>
        <v>25122</v>
      </c>
    </row>
    <row r="2775" spans="1:4" x14ac:dyDescent="0.25">
      <c r="A2775">
        <v>167</v>
      </c>
      <c r="B2775">
        <f t="shared" si="87"/>
        <v>60.480000000003876</v>
      </c>
      <c r="D2775">
        <f t="shared" si="86"/>
        <v>25167</v>
      </c>
    </row>
    <row r="2776" spans="1:4" x14ac:dyDescent="0.25">
      <c r="A2776">
        <v>143</v>
      </c>
      <c r="B2776">
        <f t="shared" si="87"/>
        <v>60.50000000000388</v>
      </c>
      <c r="D2776">
        <f t="shared" si="86"/>
        <v>25143</v>
      </c>
    </row>
    <row r="2777" spans="1:4" x14ac:dyDescent="0.25">
      <c r="A2777">
        <v>131</v>
      </c>
      <c r="B2777">
        <f t="shared" si="87"/>
        <v>60.520000000003883</v>
      </c>
      <c r="D2777">
        <f t="shared" si="86"/>
        <v>25131</v>
      </c>
    </row>
    <row r="2778" spans="1:4" x14ac:dyDescent="0.25">
      <c r="A2778">
        <v>156</v>
      </c>
      <c r="B2778">
        <f t="shared" si="87"/>
        <v>60.540000000003886</v>
      </c>
      <c r="D2778">
        <f t="shared" si="86"/>
        <v>25156</v>
      </c>
    </row>
    <row r="2779" spans="1:4" x14ac:dyDescent="0.25">
      <c r="A2779">
        <v>163</v>
      </c>
      <c r="B2779">
        <f t="shared" si="87"/>
        <v>60.560000000003889</v>
      </c>
      <c r="D2779">
        <f t="shared" si="86"/>
        <v>25163</v>
      </c>
    </row>
    <row r="2780" spans="1:4" x14ac:dyDescent="0.25">
      <c r="A2780">
        <v>156</v>
      </c>
      <c r="B2780">
        <f t="shared" si="87"/>
        <v>60.580000000003892</v>
      </c>
      <c r="D2780">
        <f t="shared" si="86"/>
        <v>25156</v>
      </c>
    </row>
    <row r="2781" spans="1:4" x14ac:dyDescent="0.25">
      <c r="A2781">
        <v>156</v>
      </c>
      <c r="B2781">
        <f t="shared" si="87"/>
        <v>60.600000000003895</v>
      </c>
      <c r="D2781">
        <f t="shared" si="86"/>
        <v>25156</v>
      </c>
    </row>
    <row r="2782" spans="1:4" x14ac:dyDescent="0.25">
      <c r="A2782">
        <v>160</v>
      </c>
      <c r="B2782">
        <f t="shared" si="87"/>
        <v>60.620000000003898</v>
      </c>
      <c r="D2782">
        <f t="shared" si="86"/>
        <v>25160</v>
      </c>
    </row>
    <row r="2783" spans="1:4" x14ac:dyDescent="0.25">
      <c r="A2783">
        <v>133</v>
      </c>
      <c r="B2783">
        <f t="shared" si="87"/>
        <v>60.640000000003901</v>
      </c>
      <c r="D2783">
        <f t="shared" si="86"/>
        <v>25133</v>
      </c>
    </row>
    <row r="2784" spans="1:4" x14ac:dyDescent="0.25">
      <c r="A2784">
        <v>149</v>
      </c>
      <c r="B2784">
        <f t="shared" si="87"/>
        <v>60.660000000003905</v>
      </c>
      <c r="D2784">
        <f t="shared" si="86"/>
        <v>25149</v>
      </c>
    </row>
    <row r="2785" spans="1:4" x14ac:dyDescent="0.25">
      <c r="A2785">
        <v>138</v>
      </c>
      <c r="B2785">
        <f t="shared" si="87"/>
        <v>60.680000000003908</v>
      </c>
      <c r="D2785">
        <f t="shared" si="86"/>
        <v>25138</v>
      </c>
    </row>
    <row r="2786" spans="1:4" x14ac:dyDescent="0.25">
      <c r="A2786">
        <v>166</v>
      </c>
      <c r="B2786">
        <f t="shared" si="87"/>
        <v>60.700000000003911</v>
      </c>
      <c r="D2786">
        <f t="shared" si="86"/>
        <v>25166</v>
      </c>
    </row>
    <row r="2787" spans="1:4" x14ac:dyDescent="0.25">
      <c r="A2787">
        <v>140</v>
      </c>
      <c r="B2787">
        <f t="shared" si="87"/>
        <v>60.720000000003914</v>
      </c>
      <c r="D2787">
        <f t="shared" si="86"/>
        <v>25140</v>
      </c>
    </row>
    <row r="2788" spans="1:4" x14ac:dyDescent="0.25">
      <c r="A2788">
        <v>143</v>
      </c>
      <c r="B2788">
        <f t="shared" si="87"/>
        <v>60.740000000003917</v>
      </c>
      <c r="D2788">
        <f t="shared" si="86"/>
        <v>25143</v>
      </c>
    </row>
    <row r="2789" spans="1:4" x14ac:dyDescent="0.25">
      <c r="A2789">
        <v>127</v>
      </c>
      <c r="B2789">
        <f t="shared" si="87"/>
        <v>60.76000000000392</v>
      </c>
      <c r="D2789">
        <f t="shared" si="86"/>
        <v>25127</v>
      </c>
    </row>
    <row r="2790" spans="1:4" x14ac:dyDescent="0.25">
      <c r="A2790">
        <v>137</v>
      </c>
      <c r="B2790">
        <f t="shared" si="87"/>
        <v>60.780000000003923</v>
      </c>
      <c r="D2790">
        <f t="shared" si="86"/>
        <v>25137</v>
      </c>
    </row>
    <row r="2791" spans="1:4" x14ac:dyDescent="0.25">
      <c r="A2791">
        <v>143</v>
      </c>
      <c r="B2791">
        <f t="shared" si="87"/>
        <v>60.800000000003926</v>
      </c>
      <c r="D2791">
        <f t="shared" si="86"/>
        <v>25143</v>
      </c>
    </row>
    <row r="2792" spans="1:4" x14ac:dyDescent="0.25">
      <c r="A2792">
        <v>144</v>
      </c>
      <c r="B2792">
        <f t="shared" si="87"/>
        <v>60.82000000000393</v>
      </c>
      <c r="D2792">
        <f t="shared" si="86"/>
        <v>25144</v>
      </c>
    </row>
    <row r="2793" spans="1:4" x14ac:dyDescent="0.25">
      <c r="A2793">
        <v>131</v>
      </c>
      <c r="B2793">
        <f t="shared" si="87"/>
        <v>60.840000000003933</v>
      </c>
      <c r="D2793">
        <f t="shared" si="86"/>
        <v>25131</v>
      </c>
    </row>
    <row r="2794" spans="1:4" x14ac:dyDescent="0.25">
      <c r="A2794">
        <v>128</v>
      </c>
      <c r="B2794">
        <f t="shared" si="87"/>
        <v>60.860000000003936</v>
      </c>
      <c r="D2794">
        <f t="shared" si="86"/>
        <v>25128</v>
      </c>
    </row>
    <row r="2795" spans="1:4" x14ac:dyDescent="0.25">
      <c r="A2795">
        <v>136</v>
      </c>
      <c r="B2795">
        <f t="shared" si="87"/>
        <v>60.880000000003939</v>
      </c>
      <c r="D2795">
        <f t="shared" si="86"/>
        <v>25136</v>
      </c>
    </row>
    <row r="2796" spans="1:4" x14ac:dyDescent="0.25">
      <c r="A2796">
        <v>126</v>
      </c>
      <c r="B2796">
        <f t="shared" si="87"/>
        <v>60.900000000003942</v>
      </c>
      <c r="D2796">
        <f t="shared" si="86"/>
        <v>25126</v>
      </c>
    </row>
    <row r="2797" spans="1:4" x14ac:dyDescent="0.25">
      <c r="A2797">
        <v>130</v>
      </c>
      <c r="B2797">
        <f t="shared" si="87"/>
        <v>60.920000000003945</v>
      </c>
      <c r="D2797">
        <f t="shared" si="86"/>
        <v>25130</v>
      </c>
    </row>
    <row r="2798" spans="1:4" x14ac:dyDescent="0.25">
      <c r="A2798">
        <v>120</v>
      </c>
      <c r="B2798">
        <f t="shared" si="87"/>
        <v>60.940000000003948</v>
      </c>
      <c r="D2798">
        <f t="shared" si="86"/>
        <v>25120</v>
      </c>
    </row>
    <row r="2799" spans="1:4" x14ac:dyDescent="0.25">
      <c r="A2799">
        <v>109</v>
      </c>
      <c r="B2799">
        <f t="shared" si="87"/>
        <v>60.960000000003951</v>
      </c>
      <c r="D2799">
        <f t="shared" si="86"/>
        <v>25109</v>
      </c>
    </row>
    <row r="2800" spans="1:4" x14ac:dyDescent="0.25">
      <c r="A2800">
        <v>128</v>
      </c>
      <c r="B2800">
        <f t="shared" si="87"/>
        <v>60.980000000003955</v>
      </c>
      <c r="D2800">
        <f t="shared" si="86"/>
        <v>25128</v>
      </c>
    </row>
    <row r="2801" spans="1:4" x14ac:dyDescent="0.25">
      <c r="A2801">
        <v>104</v>
      </c>
      <c r="B2801">
        <f t="shared" si="87"/>
        <v>61.000000000003958</v>
      </c>
      <c r="D2801">
        <f t="shared" si="86"/>
        <v>25104</v>
      </c>
    </row>
    <row r="2802" spans="1:4" x14ac:dyDescent="0.25">
      <c r="A2802">
        <v>121</v>
      </c>
      <c r="B2802">
        <f t="shared" si="87"/>
        <v>61.020000000003961</v>
      </c>
      <c r="D2802">
        <f t="shared" si="86"/>
        <v>25121</v>
      </c>
    </row>
    <row r="2803" spans="1:4" x14ac:dyDescent="0.25">
      <c r="A2803">
        <v>128</v>
      </c>
      <c r="B2803">
        <f t="shared" si="87"/>
        <v>61.040000000003964</v>
      </c>
      <c r="D2803">
        <f t="shared" si="86"/>
        <v>25128</v>
      </c>
    </row>
    <row r="2804" spans="1:4" x14ac:dyDescent="0.25">
      <c r="A2804">
        <v>117</v>
      </c>
      <c r="B2804">
        <f t="shared" si="87"/>
        <v>61.060000000003967</v>
      </c>
      <c r="D2804">
        <f t="shared" si="86"/>
        <v>25117</v>
      </c>
    </row>
    <row r="2805" spans="1:4" x14ac:dyDescent="0.25">
      <c r="A2805">
        <v>124</v>
      </c>
      <c r="B2805">
        <f t="shared" si="87"/>
        <v>61.08000000000397</v>
      </c>
      <c r="D2805">
        <f t="shared" si="86"/>
        <v>25124</v>
      </c>
    </row>
    <row r="2806" spans="1:4" x14ac:dyDescent="0.25">
      <c r="A2806">
        <v>123</v>
      </c>
      <c r="B2806">
        <f t="shared" si="87"/>
        <v>61.100000000003973</v>
      </c>
      <c r="D2806">
        <f t="shared" si="86"/>
        <v>25123</v>
      </c>
    </row>
    <row r="2807" spans="1:4" x14ac:dyDescent="0.25">
      <c r="A2807">
        <v>107</v>
      </c>
      <c r="B2807">
        <f t="shared" si="87"/>
        <v>61.120000000003976</v>
      </c>
      <c r="D2807">
        <f t="shared" si="86"/>
        <v>25107</v>
      </c>
    </row>
    <row r="2808" spans="1:4" x14ac:dyDescent="0.25">
      <c r="A2808">
        <v>128</v>
      </c>
      <c r="B2808">
        <f t="shared" si="87"/>
        <v>61.14000000000398</v>
      </c>
      <c r="D2808">
        <f t="shared" si="86"/>
        <v>25128</v>
      </c>
    </row>
    <row r="2809" spans="1:4" x14ac:dyDescent="0.25">
      <c r="A2809">
        <v>133</v>
      </c>
      <c r="B2809">
        <f t="shared" si="87"/>
        <v>61.160000000003983</v>
      </c>
      <c r="D2809">
        <f t="shared" si="86"/>
        <v>25133</v>
      </c>
    </row>
    <row r="2810" spans="1:4" x14ac:dyDescent="0.25">
      <c r="A2810">
        <v>117</v>
      </c>
      <c r="B2810">
        <f t="shared" si="87"/>
        <v>61.180000000003986</v>
      </c>
      <c r="D2810">
        <f t="shared" si="86"/>
        <v>25117</v>
      </c>
    </row>
    <row r="2811" spans="1:4" x14ac:dyDescent="0.25">
      <c r="A2811">
        <v>133</v>
      </c>
      <c r="B2811">
        <f t="shared" si="87"/>
        <v>61.200000000003989</v>
      </c>
      <c r="D2811">
        <f t="shared" si="86"/>
        <v>25133</v>
      </c>
    </row>
    <row r="2812" spans="1:4" x14ac:dyDescent="0.25">
      <c r="A2812">
        <v>110</v>
      </c>
      <c r="B2812">
        <f t="shared" si="87"/>
        <v>61.220000000003992</v>
      </c>
      <c r="D2812">
        <f t="shared" si="86"/>
        <v>25110</v>
      </c>
    </row>
    <row r="2813" spans="1:4" x14ac:dyDescent="0.25">
      <c r="A2813">
        <v>136</v>
      </c>
      <c r="B2813">
        <f t="shared" si="87"/>
        <v>61.240000000003995</v>
      </c>
      <c r="D2813">
        <f t="shared" si="86"/>
        <v>25136</v>
      </c>
    </row>
    <row r="2814" spans="1:4" x14ac:dyDescent="0.25">
      <c r="A2814">
        <v>120</v>
      </c>
      <c r="B2814">
        <f t="shared" si="87"/>
        <v>61.260000000003998</v>
      </c>
      <c r="D2814">
        <f t="shared" si="86"/>
        <v>25120</v>
      </c>
    </row>
    <row r="2815" spans="1:4" x14ac:dyDescent="0.25">
      <c r="A2815">
        <v>145</v>
      </c>
      <c r="B2815">
        <f t="shared" si="87"/>
        <v>61.280000000004001</v>
      </c>
      <c r="D2815">
        <f t="shared" si="86"/>
        <v>25145</v>
      </c>
    </row>
    <row r="2816" spans="1:4" x14ac:dyDescent="0.25">
      <c r="A2816">
        <v>127</v>
      </c>
      <c r="B2816">
        <f t="shared" si="87"/>
        <v>61.300000000004005</v>
      </c>
      <c r="D2816">
        <f t="shared" si="86"/>
        <v>25127</v>
      </c>
    </row>
    <row r="2817" spans="1:4" x14ac:dyDescent="0.25">
      <c r="A2817">
        <v>121</v>
      </c>
      <c r="B2817">
        <f t="shared" si="87"/>
        <v>61.320000000004008</v>
      </c>
      <c r="D2817">
        <f t="shared" si="86"/>
        <v>25121</v>
      </c>
    </row>
    <row r="2818" spans="1:4" x14ac:dyDescent="0.25">
      <c r="A2818">
        <v>141</v>
      </c>
      <c r="B2818">
        <f t="shared" si="87"/>
        <v>61.340000000004011</v>
      </c>
      <c r="D2818">
        <f t="shared" ref="D2818:D2881" si="88">A2818+25000</f>
        <v>25141</v>
      </c>
    </row>
    <row r="2819" spans="1:4" x14ac:dyDescent="0.25">
      <c r="A2819">
        <v>160</v>
      </c>
      <c r="B2819">
        <f t="shared" ref="B2819:B2882" si="89">B2818+0.02</f>
        <v>61.360000000004014</v>
      </c>
      <c r="D2819">
        <f t="shared" si="88"/>
        <v>25160</v>
      </c>
    </row>
    <row r="2820" spans="1:4" x14ac:dyDescent="0.25">
      <c r="A2820">
        <v>159</v>
      </c>
      <c r="B2820">
        <f t="shared" si="89"/>
        <v>61.380000000004017</v>
      </c>
      <c r="D2820">
        <f t="shared" si="88"/>
        <v>25159</v>
      </c>
    </row>
    <row r="2821" spans="1:4" x14ac:dyDescent="0.25">
      <c r="A2821">
        <v>147</v>
      </c>
      <c r="B2821">
        <f t="shared" si="89"/>
        <v>61.40000000000402</v>
      </c>
      <c r="D2821">
        <f t="shared" si="88"/>
        <v>25147</v>
      </c>
    </row>
    <row r="2822" spans="1:4" x14ac:dyDescent="0.25">
      <c r="A2822">
        <v>142</v>
      </c>
      <c r="B2822">
        <f t="shared" si="89"/>
        <v>61.420000000004023</v>
      </c>
      <c r="D2822">
        <f t="shared" si="88"/>
        <v>25142</v>
      </c>
    </row>
    <row r="2823" spans="1:4" x14ac:dyDescent="0.25">
      <c r="A2823">
        <v>144</v>
      </c>
      <c r="B2823">
        <f t="shared" si="89"/>
        <v>61.440000000004027</v>
      </c>
      <c r="D2823">
        <f t="shared" si="88"/>
        <v>25144</v>
      </c>
    </row>
    <row r="2824" spans="1:4" x14ac:dyDescent="0.25">
      <c r="A2824">
        <v>143</v>
      </c>
      <c r="B2824">
        <f t="shared" si="89"/>
        <v>61.46000000000403</v>
      </c>
      <c r="D2824">
        <f t="shared" si="88"/>
        <v>25143</v>
      </c>
    </row>
    <row r="2825" spans="1:4" x14ac:dyDescent="0.25">
      <c r="A2825">
        <v>155</v>
      </c>
      <c r="B2825">
        <f t="shared" si="89"/>
        <v>61.480000000004033</v>
      </c>
      <c r="D2825">
        <f t="shared" si="88"/>
        <v>25155</v>
      </c>
    </row>
    <row r="2826" spans="1:4" x14ac:dyDescent="0.25">
      <c r="A2826">
        <v>169</v>
      </c>
      <c r="B2826">
        <f t="shared" si="89"/>
        <v>61.500000000004036</v>
      </c>
      <c r="D2826">
        <f t="shared" si="88"/>
        <v>25169</v>
      </c>
    </row>
    <row r="2827" spans="1:4" x14ac:dyDescent="0.25">
      <c r="A2827">
        <v>172</v>
      </c>
      <c r="B2827">
        <f t="shared" si="89"/>
        <v>61.520000000004039</v>
      </c>
      <c r="D2827">
        <f t="shared" si="88"/>
        <v>25172</v>
      </c>
    </row>
    <row r="2828" spans="1:4" x14ac:dyDescent="0.25">
      <c r="A2828">
        <v>170</v>
      </c>
      <c r="B2828">
        <f t="shared" si="89"/>
        <v>61.540000000004042</v>
      </c>
      <c r="D2828">
        <f t="shared" si="88"/>
        <v>25170</v>
      </c>
    </row>
    <row r="2829" spans="1:4" x14ac:dyDescent="0.25">
      <c r="A2829">
        <v>145</v>
      </c>
      <c r="B2829">
        <f t="shared" si="89"/>
        <v>61.560000000004045</v>
      </c>
      <c r="D2829">
        <f t="shared" si="88"/>
        <v>25145</v>
      </c>
    </row>
    <row r="2830" spans="1:4" x14ac:dyDescent="0.25">
      <c r="A2830">
        <v>170</v>
      </c>
      <c r="B2830">
        <f t="shared" si="89"/>
        <v>61.580000000004048</v>
      </c>
      <c r="D2830">
        <f t="shared" si="88"/>
        <v>25170</v>
      </c>
    </row>
    <row r="2831" spans="1:4" x14ac:dyDescent="0.25">
      <c r="A2831">
        <v>173</v>
      </c>
      <c r="B2831">
        <f t="shared" si="89"/>
        <v>61.600000000004052</v>
      </c>
      <c r="D2831">
        <f t="shared" si="88"/>
        <v>25173</v>
      </c>
    </row>
    <row r="2832" spans="1:4" x14ac:dyDescent="0.25">
      <c r="A2832">
        <v>158</v>
      </c>
      <c r="B2832">
        <f t="shared" si="89"/>
        <v>61.620000000004055</v>
      </c>
      <c r="D2832">
        <f t="shared" si="88"/>
        <v>25158</v>
      </c>
    </row>
    <row r="2833" spans="1:4" x14ac:dyDescent="0.25">
      <c r="A2833">
        <v>178</v>
      </c>
      <c r="B2833">
        <f t="shared" si="89"/>
        <v>61.640000000004058</v>
      </c>
      <c r="D2833">
        <f t="shared" si="88"/>
        <v>25178</v>
      </c>
    </row>
    <row r="2834" spans="1:4" x14ac:dyDescent="0.25">
      <c r="A2834">
        <v>171</v>
      </c>
      <c r="B2834">
        <f t="shared" si="89"/>
        <v>61.660000000004061</v>
      </c>
      <c r="D2834">
        <f t="shared" si="88"/>
        <v>25171</v>
      </c>
    </row>
    <row r="2835" spans="1:4" x14ac:dyDescent="0.25">
      <c r="A2835">
        <v>187</v>
      </c>
      <c r="B2835">
        <f t="shared" si="89"/>
        <v>61.680000000004064</v>
      </c>
      <c r="D2835">
        <f t="shared" si="88"/>
        <v>25187</v>
      </c>
    </row>
    <row r="2836" spans="1:4" x14ac:dyDescent="0.25">
      <c r="A2836">
        <v>183</v>
      </c>
      <c r="B2836">
        <f t="shared" si="89"/>
        <v>61.700000000004067</v>
      </c>
      <c r="D2836">
        <f t="shared" si="88"/>
        <v>25183</v>
      </c>
    </row>
    <row r="2837" spans="1:4" x14ac:dyDescent="0.25">
      <c r="A2837">
        <v>190</v>
      </c>
      <c r="B2837">
        <f t="shared" si="89"/>
        <v>61.72000000000407</v>
      </c>
      <c r="D2837">
        <f t="shared" si="88"/>
        <v>25190</v>
      </c>
    </row>
    <row r="2838" spans="1:4" x14ac:dyDescent="0.25">
      <c r="A2838">
        <v>184</v>
      </c>
      <c r="B2838">
        <f t="shared" si="89"/>
        <v>61.740000000004073</v>
      </c>
      <c r="D2838">
        <f t="shared" si="88"/>
        <v>25184</v>
      </c>
    </row>
    <row r="2839" spans="1:4" x14ac:dyDescent="0.25">
      <c r="A2839">
        <v>200</v>
      </c>
      <c r="B2839">
        <f t="shared" si="89"/>
        <v>61.760000000004077</v>
      </c>
      <c r="D2839">
        <f t="shared" si="88"/>
        <v>25200</v>
      </c>
    </row>
    <row r="2840" spans="1:4" x14ac:dyDescent="0.25">
      <c r="A2840">
        <v>218</v>
      </c>
      <c r="B2840">
        <f t="shared" si="89"/>
        <v>61.78000000000408</v>
      </c>
      <c r="D2840">
        <f t="shared" si="88"/>
        <v>25218</v>
      </c>
    </row>
    <row r="2841" spans="1:4" x14ac:dyDescent="0.25">
      <c r="A2841">
        <v>194</v>
      </c>
      <c r="B2841">
        <f t="shared" si="89"/>
        <v>61.800000000004083</v>
      </c>
      <c r="D2841">
        <f t="shared" si="88"/>
        <v>25194</v>
      </c>
    </row>
    <row r="2842" spans="1:4" x14ac:dyDescent="0.25">
      <c r="A2842">
        <v>201</v>
      </c>
      <c r="B2842">
        <f t="shared" si="89"/>
        <v>61.820000000004086</v>
      </c>
      <c r="D2842">
        <f t="shared" si="88"/>
        <v>25201</v>
      </c>
    </row>
    <row r="2843" spans="1:4" x14ac:dyDescent="0.25">
      <c r="A2843">
        <v>218</v>
      </c>
      <c r="B2843">
        <f t="shared" si="89"/>
        <v>61.840000000004089</v>
      </c>
      <c r="D2843">
        <f t="shared" si="88"/>
        <v>25218</v>
      </c>
    </row>
    <row r="2844" spans="1:4" x14ac:dyDescent="0.25">
      <c r="A2844">
        <v>203</v>
      </c>
      <c r="B2844">
        <f t="shared" si="89"/>
        <v>61.860000000004092</v>
      </c>
      <c r="D2844">
        <f t="shared" si="88"/>
        <v>25203</v>
      </c>
    </row>
    <row r="2845" spans="1:4" x14ac:dyDescent="0.25">
      <c r="A2845">
        <v>266</v>
      </c>
      <c r="B2845">
        <f t="shared" si="89"/>
        <v>61.880000000004095</v>
      </c>
      <c r="D2845">
        <f t="shared" si="88"/>
        <v>25266</v>
      </c>
    </row>
    <row r="2846" spans="1:4" x14ac:dyDescent="0.25">
      <c r="A2846">
        <v>225</v>
      </c>
      <c r="B2846">
        <f t="shared" si="89"/>
        <v>61.900000000004098</v>
      </c>
      <c r="D2846">
        <f t="shared" si="88"/>
        <v>25225</v>
      </c>
    </row>
    <row r="2847" spans="1:4" x14ac:dyDescent="0.25">
      <c r="A2847">
        <v>213</v>
      </c>
      <c r="B2847">
        <f t="shared" si="89"/>
        <v>61.920000000004102</v>
      </c>
      <c r="D2847">
        <f t="shared" si="88"/>
        <v>25213</v>
      </c>
    </row>
    <row r="2848" spans="1:4" x14ac:dyDescent="0.25">
      <c r="A2848">
        <v>234</v>
      </c>
      <c r="B2848">
        <f t="shared" si="89"/>
        <v>61.940000000004105</v>
      </c>
      <c r="D2848">
        <f t="shared" si="88"/>
        <v>25234</v>
      </c>
    </row>
    <row r="2849" spans="1:4" x14ac:dyDescent="0.25">
      <c r="A2849">
        <v>241</v>
      </c>
      <c r="B2849">
        <f t="shared" si="89"/>
        <v>61.960000000004108</v>
      </c>
      <c r="D2849">
        <f t="shared" si="88"/>
        <v>25241</v>
      </c>
    </row>
    <row r="2850" spans="1:4" x14ac:dyDescent="0.25">
      <c r="A2850">
        <v>262</v>
      </c>
      <c r="B2850">
        <f t="shared" si="89"/>
        <v>61.980000000004111</v>
      </c>
      <c r="D2850">
        <f t="shared" si="88"/>
        <v>25262</v>
      </c>
    </row>
    <row r="2851" spans="1:4" x14ac:dyDescent="0.25">
      <c r="A2851">
        <v>274</v>
      </c>
      <c r="B2851">
        <f t="shared" si="89"/>
        <v>62.000000000004114</v>
      </c>
      <c r="D2851">
        <f t="shared" si="88"/>
        <v>25274</v>
      </c>
    </row>
    <row r="2852" spans="1:4" x14ac:dyDescent="0.25">
      <c r="A2852">
        <v>261</v>
      </c>
      <c r="B2852">
        <f t="shared" si="89"/>
        <v>62.020000000004117</v>
      </c>
      <c r="D2852">
        <f t="shared" si="88"/>
        <v>25261</v>
      </c>
    </row>
    <row r="2853" spans="1:4" x14ac:dyDescent="0.25">
      <c r="A2853">
        <v>235</v>
      </c>
      <c r="B2853">
        <f t="shared" si="89"/>
        <v>62.04000000000412</v>
      </c>
      <c r="D2853">
        <f t="shared" si="88"/>
        <v>25235</v>
      </c>
    </row>
    <row r="2854" spans="1:4" x14ac:dyDescent="0.25">
      <c r="A2854">
        <v>272</v>
      </c>
      <c r="B2854">
        <f t="shared" si="89"/>
        <v>62.060000000004123</v>
      </c>
      <c r="D2854">
        <f t="shared" si="88"/>
        <v>25272</v>
      </c>
    </row>
    <row r="2855" spans="1:4" x14ac:dyDescent="0.25">
      <c r="A2855">
        <v>266</v>
      </c>
      <c r="B2855">
        <f t="shared" si="89"/>
        <v>62.080000000004127</v>
      </c>
      <c r="D2855">
        <f t="shared" si="88"/>
        <v>25266</v>
      </c>
    </row>
    <row r="2856" spans="1:4" x14ac:dyDescent="0.25">
      <c r="A2856">
        <v>294</v>
      </c>
      <c r="B2856">
        <f t="shared" si="89"/>
        <v>62.10000000000413</v>
      </c>
      <c r="D2856">
        <f t="shared" si="88"/>
        <v>25294</v>
      </c>
    </row>
    <row r="2857" spans="1:4" x14ac:dyDescent="0.25">
      <c r="A2857">
        <v>246</v>
      </c>
      <c r="B2857">
        <f t="shared" si="89"/>
        <v>62.120000000004133</v>
      </c>
      <c r="D2857">
        <f t="shared" si="88"/>
        <v>25246</v>
      </c>
    </row>
    <row r="2858" spans="1:4" x14ac:dyDescent="0.25">
      <c r="A2858">
        <v>309</v>
      </c>
      <c r="B2858">
        <f t="shared" si="89"/>
        <v>62.140000000004136</v>
      </c>
      <c r="D2858">
        <f t="shared" si="88"/>
        <v>25309</v>
      </c>
    </row>
    <row r="2859" spans="1:4" x14ac:dyDescent="0.25">
      <c r="A2859">
        <v>261</v>
      </c>
      <c r="B2859">
        <f t="shared" si="89"/>
        <v>62.160000000004139</v>
      </c>
      <c r="D2859">
        <f t="shared" si="88"/>
        <v>25261</v>
      </c>
    </row>
    <row r="2860" spans="1:4" x14ac:dyDescent="0.25">
      <c r="A2860">
        <v>257</v>
      </c>
      <c r="B2860">
        <f t="shared" si="89"/>
        <v>62.180000000004142</v>
      </c>
      <c r="D2860">
        <f t="shared" si="88"/>
        <v>25257</v>
      </c>
    </row>
    <row r="2861" spans="1:4" x14ac:dyDescent="0.25">
      <c r="A2861">
        <v>304</v>
      </c>
      <c r="B2861">
        <f t="shared" si="89"/>
        <v>62.200000000004145</v>
      </c>
      <c r="D2861">
        <f t="shared" si="88"/>
        <v>25304</v>
      </c>
    </row>
    <row r="2862" spans="1:4" x14ac:dyDescent="0.25">
      <c r="A2862">
        <v>251</v>
      </c>
      <c r="B2862">
        <f t="shared" si="89"/>
        <v>62.220000000004148</v>
      </c>
      <c r="D2862">
        <f t="shared" si="88"/>
        <v>25251</v>
      </c>
    </row>
    <row r="2863" spans="1:4" x14ac:dyDescent="0.25">
      <c r="A2863">
        <v>273</v>
      </c>
      <c r="B2863">
        <f t="shared" si="89"/>
        <v>62.240000000004152</v>
      </c>
      <c r="D2863">
        <f t="shared" si="88"/>
        <v>25273</v>
      </c>
    </row>
    <row r="2864" spans="1:4" x14ac:dyDescent="0.25">
      <c r="A2864">
        <v>281</v>
      </c>
      <c r="B2864">
        <f t="shared" si="89"/>
        <v>62.260000000004155</v>
      </c>
      <c r="D2864">
        <f t="shared" si="88"/>
        <v>25281</v>
      </c>
    </row>
    <row r="2865" spans="1:4" x14ac:dyDescent="0.25">
      <c r="A2865">
        <v>263</v>
      </c>
      <c r="B2865">
        <f t="shared" si="89"/>
        <v>62.280000000004158</v>
      </c>
      <c r="D2865">
        <f t="shared" si="88"/>
        <v>25263</v>
      </c>
    </row>
    <row r="2866" spans="1:4" x14ac:dyDescent="0.25">
      <c r="A2866">
        <v>256</v>
      </c>
      <c r="B2866">
        <f t="shared" si="89"/>
        <v>62.300000000004161</v>
      </c>
      <c r="D2866">
        <f t="shared" si="88"/>
        <v>25256</v>
      </c>
    </row>
    <row r="2867" spans="1:4" x14ac:dyDescent="0.25">
      <c r="A2867">
        <v>254</v>
      </c>
      <c r="B2867">
        <f t="shared" si="89"/>
        <v>62.320000000004164</v>
      </c>
      <c r="D2867">
        <f t="shared" si="88"/>
        <v>25254</v>
      </c>
    </row>
    <row r="2868" spans="1:4" x14ac:dyDescent="0.25">
      <c r="A2868">
        <v>247</v>
      </c>
      <c r="B2868">
        <f t="shared" si="89"/>
        <v>62.340000000004167</v>
      </c>
      <c r="D2868">
        <f t="shared" si="88"/>
        <v>25247</v>
      </c>
    </row>
    <row r="2869" spans="1:4" x14ac:dyDescent="0.25">
      <c r="A2869">
        <v>238</v>
      </c>
      <c r="B2869">
        <f t="shared" si="89"/>
        <v>62.36000000000417</v>
      </c>
      <c r="D2869">
        <f t="shared" si="88"/>
        <v>25238</v>
      </c>
    </row>
    <row r="2870" spans="1:4" x14ac:dyDescent="0.25">
      <c r="A2870">
        <v>246</v>
      </c>
      <c r="B2870">
        <f t="shared" si="89"/>
        <v>62.380000000004173</v>
      </c>
      <c r="D2870">
        <f t="shared" si="88"/>
        <v>25246</v>
      </c>
    </row>
    <row r="2871" spans="1:4" x14ac:dyDescent="0.25">
      <c r="A2871">
        <v>243</v>
      </c>
      <c r="B2871">
        <f t="shared" si="89"/>
        <v>62.400000000004177</v>
      </c>
      <c r="D2871">
        <f t="shared" si="88"/>
        <v>25243</v>
      </c>
    </row>
    <row r="2872" spans="1:4" x14ac:dyDescent="0.25">
      <c r="A2872">
        <v>214</v>
      </c>
      <c r="B2872">
        <f t="shared" si="89"/>
        <v>62.42000000000418</v>
      </c>
      <c r="D2872">
        <f t="shared" si="88"/>
        <v>25214</v>
      </c>
    </row>
    <row r="2873" spans="1:4" x14ac:dyDescent="0.25">
      <c r="A2873">
        <v>264</v>
      </c>
      <c r="B2873">
        <f t="shared" si="89"/>
        <v>62.440000000004183</v>
      </c>
      <c r="D2873">
        <f t="shared" si="88"/>
        <v>25264</v>
      </c>
    </row>
    <row r="2874" spans="1:4" x14ac:dyDescent="0.25">
      <c r="A2874">
        <v>199</v>
      </c>
      <c r="B2874">
        <f t="shared" si="89"/>
        <v>62.460000000004186</v>
      </c>
      <c r="D2874">
        <f t="shared" si="88"/>
        <v>25199</v>
      </c>
    </row>
    <row r="2875" spans="1:4" x14ac:dyDescent="0.25">
      <c r="A2875">
        <v>207</v>
      </c>
      <c r="B2875">
        <f t="shared" si="89"/>
        <v>62.480000000004189</v>
      </c>
      <c r="D2875">
        <f t="shared" si="88"/>
        <v>25207</v>
      </c>
    </row>
    <row r="2876" spans="1:4" x14ac:dyDescent="0.25">
      <c r="A2876">
        <v>213</v>
      </c>
      <c r="B2876">
        <f t="shared" si="89"/>
        <v>62.500000000004192</v>
      </c>
      <c r="D2876">
        <f t="shared" si="88"/>
        <v>25213</v>
      </c>
    </row>
    <row r="2877" spans="1:4" x14ac:dyDescent="0.25">
      <c r="A2877">
        <v>200</v>
      </c>
      <c r="B2877">
        <f t="shared" si="89"/>
        <v>62.520000000004195</v>
      </c>
      <c r="D2877">
        <f t="shared" si="88"/>
        <v>25200</v>
      </c>
    </row>
    <row r="2878" spans="1:4" x14ac:dyDescent="0.25">
      <c r="A2878">
        <v>186</v>
      </c>
      <c r="B2878">
        <f t="shared" si="89"/>
        <v>62.540000000004198</v>
      </c>
      <c r="D2878">
        <f t="shared" si="88"/>
        <v>25186</v>
      </c>
    </row>
    <row r="2879" spans="1:4" x14ac:dyDescent="0.25">
      <c r="A2879">
        <v>172</v>
      </c>
      <c r="B2879">
        <f t="shared" si="89"/>
        <v>62.560000000004202</v>
      </c>
      <c r="D2879">
        <f t="shared" si="88"/>
        <v>25172</v>
      </c>
    </row>
    <row r="2880" spans="1:4" x14ac:dyDescent="0.25">
      <c r="A2880">
        <v>201</v>
      </c>
      <c r="B2880">
        <f t="shared" si="89"/>
        <v>62.580000000004205</v>
      </c>
      <c r="D2880">
        <f t="shared" si="88"/>
        <v>25201</v>
      </c>
    </row>
    <row r="2881" spans="1:4" x14ac:dyDescent="0.25">
      <c r="A2881">
        <v>202</v>
      </c>
      <c r="B2881">
        <f t="shared" si="89"/>
        <v>62.600000000004208</v>
      </c>
      <c r="D2881">
        <f t="shared" si="88"/>
        <v>25202</v>
      </c>
    </row>
    <row r="2882" spans="1:4" x14ac:dyDescent="0.25">
      <c r="A2882">
        <v>189</v>
      </c>
      <c r="B2882">
        <f t="shared" si="89"/>
        <v>62.620000000004211</v>
      </c>
      <c r="D2882">
        <f t="shared" ref="D2882:D2945" si="90">A2882+25000</f>
        <v>25189</v>
      </c>
    </row>
    <row r="2883" spans="1:4" x14ac:dyDescent="0.25">
      <c r="A2883">
        <v>187</v>
      </c>
      <c r="B2883">
        <f t="shared" ref="B2883:B2946" si="91">B2882+0.02</f>
        <v>62.640000000004214</v>
      </c>
      <c r="D2883">
        <f t="shared" si="90"/>
        <v>25187</v>
      </c>
    </row>
    <row r="2884" spans="1:4" x14ac:dyDescent="0.25">
      <c r="A2884">
        <v>171</v>
      </c>
      <c r="B2884">
        <f t="shared" si="91"/>
        <v>62.660000000004217</v>
      </c>
      <c r="D2884">
        <f t="shared" si="90"/>
        <v>25171</v>
      </c>
    </row>
    <row r="2885" spans="1:4" x14ac:dyDescent="0.25">
      <c r="A2885">
        <v>205</v>
      </c>
      <c r="B2885">
        <f t="shared" si="91"/>
        <v>62.68000000000422</v>
      </c>
      <c r="D2885">
        <f t="shared" si="90"/>
        <v>25205</v>
      </c>
    </row>
    <row r="2886" spans="1:4" x14ac:dyDescent="0.25">
      <c r="A2886">
        <v>171</v>
      </c>
      <c r="B2886">
        <f t="shared" si="91"/>
        <v>62.700000000004223</v>
      </c>
      <c r="D2886">
        <f t="shared" si="90"/>
        <v>25171</v>
      </c>
    </row>
    <row r="2887" spans="1:4" x14ac:dyDescent="0.25">
      <c r="A2887">
        <v>207</v>
      </c>
      <c r="B2887">
        <f t="shared" si="91"/>
        <v>62.720000000004227</v>
      </c>
      <c r="D2887">
        <f t="shared" si="90"/>
        <v>25207</v>
      </c>
    </row>
    <row r="2888" spans="1:4" x14ac:dyDescent="0.25">
      <c r="A2888">
        <v>188</v>
      </c>
      <c r="B2888">
        <f t="shared" si="91"/>
        <v>62.74000000000423</v>
      </c>
      <c r="D2888">
        <f t="shared" si="90"/>
        <v>25188</v>
      </c>
    </row>
    <row r="2889" spans="1:4" x14ac:dyDescent="0.25">
      <c r="A2889">
        <v>174</v>
      </c>
      <c r="B2889">
        <f t="shared" si="91"/>
        <v>62.760000000004233</v>
      </c>
      <c r="D2889">
        <f t="shared" si="90"/>
        <v>25174</v>
      </c>
    </row>
    <row r="2890" spans="1:4" x14ac:dyDescent="0.25">
      <c r="A2890">
        <v>159</v>
      </c>
      <c r="B2890">
        <f t="shared" si="91"/>
        <v>62.780000000004236</v>
      </c>
      <c r="D2890">
        <f t="shared" si="90"/>
        <v>25159</v>
      </c>
    </row>
    <row r="2891" spans="1:4" x14ac:dyDescent="0.25">
      <c r="A2891">
        <v>162</v>
      </c>
      <c r="B2891">
        <f t="shared" si="91"/>
        <v>62.800000000004239</v>
      </c>
      <c r="D2891">
        <f t="shared" si="90"/>
        <v>25162</v>
      </c>
    </row>
    <row r="2892" spans="1:4" x14ac:dyDescent="0.25">
      <c r="A2892">
        <v>168</v>
      </c>
      <c r="B2892">
        <f t="shared" si="91"/>
        <v>62.820000000004242</v>
      </c>
      <c r="D2892">
        <f t="shared" si="90"/>
        <v>25168</v>
      </c>
    </row>
    <row r="2893" spans="1:4" x14ac:dyDescent="0.25">
      <c r="A2893">
        <v>173</v>
      </c>
      <c r="B2893">
        <f t="shared" si="91"/>
        <v>62.840000000004245</v>
      </c>
      <c r="D2893">
        <f t="shared" si="90"/>
        <v>25173</v>
      </c>
    </row>
    <row r="2894" spans="1:4" x14ac:dyDescent="0.25">
      <c r="A2894">
        <v>165</v>
      </c>
      <c r="B2894">
        <f t="shared" si="91"/>
        <v>62.860000000004248</v>
      </c>
      <c r="D2894">
        <f t="shared" si="90"/>
        <v>25165</v>
      </c>
    </row>
    <row r="2895" spans="1:4" x14ac:dyDescent="0.25">
      <c r="A2895">
        <v>181</v>
      </c>
      <c r="B2895">
        <f t="shared" si="91"/>
        <v>62.880000000004252</v>
      </c>
      <c r="D2895">
        <f t="shared" si="90"/>
        <v>25181</v>
      </c>
    </row>
    <row r="2896" spans="1:4" x14ac:dyDescent="0.25">
      <c r="A2896">
        <v>206</v>
      </c>
      <c r="B2896">
        <f t="shared" si="91"/>
        <v>62.900000000004255</v>
      </c>
      <c r="D2896">
        <f t="shared" si="90"/>
        <v>25206</v>
      </c>
    </row>
    <row r="2897" spans="1:4" x14ac:dyDescent="0.25">
      <c r="A2897">
        <v>179</v>
      </c>
      <c r="B2897">
        <f t="shared" si="91"/>
        <v>62.920000000004258</v>
      </c>
      <c r="D2897">
        <f t="shared" si="90"/>
        <v>25179</v>
      </c>
    </row>
    <row r="2898" spans="1:4" x14ac:dyDescent="0.25">
      <c r="A2898">
        <v>165</v>
      </c>
      <c r="B2898">
        <f t="shared" si="91"/>
        <v>62.940000000004261</v>
      </c>
      <c r="D2898">
        <f t="shared" si="90"/>
        <v>25165</v>
      </c>
    </row>
    <row r="2899" spans="1:4" x14ac:dyDescent="0.25">
      <c r="A2899">
        <v>148</v>
      </c>
      <c r="B2899">
        <f t="shared" si="91"/>
        <v>62.960000000004264</v>
      </c>
      <c r="D2899">
        <f t="shared" si="90"/>
        <v>25148</v>
      </c>
    </row>
    <row r="2900" spans="1:4" x14ac:dyDescent="0.25">
      <c r="A2900">
        <v>146</v>
      </c>
      <c r="B2900">
        <f t="shared" si="91"/>
        <v>62.980000000004267</v>
      </c>
      <c r="D2900">
        <f t="shared" si="90"/>
        <v>25146</v>
      </c>
    </row>
    <row r="2901" spans="1:4" x14ac:dyDescent="0.25">
      <c r="A2901">
        <v>161</v>
      </c>
      <c r="B2901">
        <f t="shared" si="91"/>
        <v>63.00000000000427</v>
      </c>
      <c r="D2901">
        <f t="shared" si="90"/>
        <v>25161</v>
      </c>
    </row>
    <row r="2902" spans="1:4" x14ac:dyDescent="0.25">
      <c r="A2902">
        <v>152</v>
      </c>
      <c r="B2902">
        <f t="shared" si="91"/>
        <v>63.020000000004273</v>
      </c>
      <c r="D2902">
        <f t="shared" si="90"/>
        <v>25152</v>
      </c>
    </row>
    <row r="2903" spans="1:4" x14ac:dyDescent="0.25">
      <c r="A2903">
        <v>159</v>
      </c>
      <c r="B2903">
        <f t="shared" si="91"/>
        <v>63.040000000004277</v>
      </c>
      <c r="D2903">
        <f t="shared" si="90"/>
        <v>25159</v>
      </c>
    </row>
    <row r="2904" spans="1:4" x14ac:dyDescent="0.25">
      <c r="A2904">
        <v>163</v>
      </c>
      <c r="B2904">
        <f t="shared" si="91"/>
        <v>63.06000000000428</v>
      </c>
      <c r="D2904">
        <f t="shared" si="90"/>
        <v>25163</v>
      </c>
    </row>
    <row r="2905" spans="1:4" x14ac:dyDescent="0.25">
      <c r="A2905">
        <v>165</v>
      </c>
      <c r="B2905">
        <f t="shared" si="91"/>
        <v>63.080000000004283</v>
      </c>
      <c r="D2905">
        <f t="shared" si="90"/>
        <v>25165</v>
      </c>
    </row>
    <row r="2906" spans="1:4" x14ac:dyDescent="0.25">
      <c r="A2906">
        <v>150</v>
      </c>
      <c r="B2906">
        <f t="shared" si="91"/>
        <v>63.100000000004286</v>
      </c>
      <c r="D2906">
        <f t="shared" si="90"/>
        <v>25150</v>
      </c>
    </row>
    <row r="2907" spans="1:4" x14ac:dyDescent="0.25">
      <c r="A2907">
        <v>162</v>
      </c>
      <c r="B2907">
        <f t="shared" si="91"/>
        <v>63.120000000004289</v>
      </c>
      <c r="D2907">
        <f t="shared" si="90"/>
        <v>25162</v>
      </c>
    </row>
    <row r="2908" spans="1:4" x14ac:dyDescent="0.25">
      <c r="A2908">
        <v>160</v>
      </c>
      <c r="B2908">
        <f t="shared" si="91"/>
        <v>63.140000000004292</v>
      </c>
      <c r="D2908">
        <f t="shared" si="90"/>
        <v>25160</v>
      </c>
    </row>
    <row r="2909" spans="1:4" x14ac:dyDescent="0.25">
      <c r="A2909">
        <v>163</v>
      </c>
      <c r="B2909">
        <f t="shared" si="91"/>
        <v>63.160000000004295</v>
      </c>
      <c r="D2909">
        <f t="shared" si="90"/>
        <v>25163</v>
      </c>
    </row>
    <row r="2910" spans="1:4" x14ac:dyDescent="0.25">
      <c r="A2910">
        <v>161</v>
      </c>
      <c r="B2910">
        <f t="shared" si="91"/>
        <v>63.180000000004298</v>
      </c>
      <c r="D2910">
        <f t="shared" si="90"/>
        <v>25161</v>
      </c>
    </row>
    <row r="2911" spans="1:4" x14ac:dyDescent="0.25">
      <c r="A2911">
        <v>165</v>
      </c>
      <c r="B2911">
        <f t="shared" si="91"/>
        <v>63.200000000004302</v>
      </c>
      <c r="D2911">
        <f t="shared" si="90"/>
        <v>25165</v>
      </c>
    </row>
    <row r="2912" spans="1:4" x14ac:dyDescent="0.25">
      <c r="A2912">
        <v>184</v>
      </c>
      <c r="B2912">
        <f t="shared" si="91"/>
        <v>63.220000000004305</v>
      </c>
      <c r="D2912">
        <f t="shared" si="90"/>
        <v>25184</v>
      </c>
    </row>
    <row r="2913" spans="1:4" x14ac:dyDescent="0.25">
      <c r="A2913">
        <v>168</v>
      </c>
      <c r="B2913">
        <f t="shared" si="91"/>
        <v>63.240000000004308</v>
      </c>
      <c r="D2913">
        <f t="shared" si="90"/>
        <v>25168</v>
      </c>
    </row>
    <row r="2914" spans="1:4" x14ac:dyDescent="0.25">
      <c r="A2914">
        <v>135</v>
      </c>
      <c r="B2914">
        <f t="shared" si="91"/>
        <v>63.260000000004311</v>
      </c>
      <c r="D2914">
        <f t="shared" si="90"/>
        <v>25135</v>
      </c>
    </row>
    <row r="2915" spans="1:4" x14ac:dyDescent="0.25">
      <c r="A2915">
        <v>141</v>
      </c>
      <c r="B2915">
        <f t="shared" si="91"/>
        <v>63.280000000004314</v>
      </c>
      <c r="D2915">
        <f t="shared" si="90"/>
        <v>25141</v>
      </c>
    </row>
    <row r="2916" spans="1:4" x14ac:dyDescent="0.25">
      <c r="A2916">
        <v>163</v>
      </c>
      <c r="B2916">
        <f t="shared" si="91"/>
        <v>63.300000000004317</v>
      </c>
      <c r="D2916">
        <f t="shared" si="90"/>
        <v>25163</v>
      </c>
    </row>
    <row r="2917" spans="1:4" x14ac:dyDescent="0.25">
      <c r="A2917">
        <v>172</v>
      </c>
      <c r="B2917">
        <f t="shared" si="91"/>
        <v>63.32000000000432</v>
      </c>
      <c r="D2917">
        <f t="shared" si="90"/>
        <v>25172</v>
      </c>
    </row>
    <row r="2918" spans="1:4" x14ac:dyDescent="0.25">
      <c r="A2918">
        <v>156</v>
      </c>
      <c r="B2918">
        <f t="shared" si="91"/>
        <v>63.340000000004324</v>
      </c>
      <c r="D2918">
        <f t="shared" si="90"/>
        <v>25156</v>
      </c>
    </row>
    <row r="2919" spans="1:4" x14ac:dyDescent="0.25">
      <c r="A2919">
        <v>175</v>
      </c>
      <c r="B2919">
        <f t="shared" si="91"/>
        <v>63.360000000004327</v>
      </c>
      <c r="D2919">
        <f t="shared" si="90"/>
        <v>25175</v>
      </c>
    </row>
    <row r="2920" spans="1:4" x14ac:dyDescent="0.25">
      <c r="A2920">
        <v>160</v>
      </c>
      <c r="B2920">
        <f t="shared" si="91"/>
        <v>63.38000000000433</v>
      </c>
      <c r="D2920">
        <f t="shared" si="90"/>
        <v>25160</v>
      </c>
    </row>
    <row r="2921" spans="1:4" x14ac:dyDescent="0.25">
      <c r="A2921">
        <v>154</v>
      </c>
      <c r="B2921">
        <f t="shared" si="91"/>
        <v>63.400000000004333</v>
      </c>
      <c r="D2921">
        <f t="shared" si="90"/>
        <v>25154</v>
      </c>
    </row>
    <row r="2922" spans="1:4" x14ac:dyDescent="0.25">
      <c r="A2922">
        <v>161</v>
      </c>
      <c r="B2922">
        <f t="shared" si="91"/>
        <v>63.420000000004336</v>
      </c>
      <c r="D2922">
        <f t="shared" si="90"/>
        <v>25161</v>
      </c>
    </row>
    <row r="2923" spans="1:4" x14ac:dyDescent="0.25">
      <c r="A2923">
        <v>139</v>
      </c>
      <c r="B2923">
        <f t="shared" si="91"/>
        <v>63.440000000004339</v>
      </c>
      <c r="D2923">
        <f t="shared" si="90"/>
        <v>25139</v>
      </c>
    </row>
    <row r="2924" spans="1:4" x14ac:dyDescent="0.25">
      <c r="A2924">
        <v>132</v>
      </c>
      <c r="B2924">
        <f t="shared" si="91"/>
        <v>63.460000000004342</v>
      </c>
      <c r="D2924">
        <f t="shared" si="90"/>
        <v>25132</v>
      </c>
    </row>
    <row r="2925" spans="1:4" x14ac:dyDescent="0.25">
      <c r="A2925">
        <v>168</v>
      </c>
      <c r="B2925">
        <f t="shared" si="91"/>
        <v>63.480000000004345</v>
      </c>
      <c r="D2925">
        <f t="shared" si="90"/>
        <v>25168</v>
      </c>
    </row>
    <row r="2926" spans="1:4" x14ac:dyDescent="0.25">
      <c r="A2926">
        <v>122</v>
      </c>
      <c r="B2926">
        <f t="shared" si="91"/>
        <v>63.500000000004349</v>
      </c>
      <c r="D2926">
        <f t="shared" si="90"/>
        <v>25122</v>
      </c>
    </row>
    <row r="2927" spans="1:4" x14ac:dyDescent="0.25">
      <c r="A2927">
        <v>134</v>
      </c>
      <c r="B2927">
        <f t="shared" si="91"/>
        <v>63.520000000004352</v>
      </c>
      <c r="D2927">
        <f t="shared" si="90"/>
        <v>25134</v>
      </c>
    </row>
    <row r="2928" spans="1:4" x14ac:dyDescent="0.25">
      <c r="A2928">
        <v>118</v>
      </c>
      <c r="B2928">
        <f t="shared" si="91"/>
        <v>63.540000000004355</v>
      </c>
      <c r="D2928">
        <f t="shared" si="90"/>
        <v>25118</v>
      </c>
    </row>
    <row r="2929" spans="1:4" x14ac:dyDescent="0.25">
      <c r="A2929">
        <v>129</v>
      </c>
      <c r="B2929">
        <f t="shared" si="91"/>
        <v>63.560000000004358</v>
      </c>
      <c r="D2929">
        <f t="shared" si="90"/>
        <v>25129</v>
      </c>
    </row>
    <row r="2930" spans="1:4" x14ac:dyDescent="0.25">
      <c r="A2930">
        <v>151</v>
      </c>
      <c r="B2930">
        <f t="shared" si="91"/>
        <v>63.580000000004361</v>
      </c>
      <c r="D2930">
        <f t="shared" si="90"/>
        <v>25151</v>
      </c>
    </row>
    <row r="2931" spans="1:4" x14ac:dyDescent="0.25">
      <c r="A2931">
        <v>89</v>
      </c>
      <c r="B2931">
        <f t="shared" si="91"/>
        <v>63.600000000004364</v>
      </c>
      <c r="D2931">
        <f t="shared" si="90"/>
        <v>25089</v>
      </c>
    </row>
    <row r="2932" spans="1:4" x14ac:dyDescent="0.25">
      <c r="A2932">
        <v>106</v>
      </c>
      <c r="B2932">
        <f t="shared" si="91"/>
        <v>63.620000000004367</v>
      </c>
      <c r="D2932">
        <f t="shared" si="90"/>
        <v>25106</v>
      </c>
    </row>
    <row r="2933" spans="1:4" x14ac:dyDescent="0.25">
      <c r="A2933">
        <v>112</v>
      </c>
      <c r="B2933">
        <f t="shared" si="91"/>
        <v>63.64000000000437</v>
      </c>
      <c r="D2933">
        <f t="shared" si="90"/>
        <v>25112</v>
      </c>
    </row>
    <row r="2934" spans="1:4" x14ac:dyDescent="0.25">
      <c r="A2934">
        <v>103</v>
      </c>
      <c r="B2934">
        <f t="shared" si="91"/>
        <v>63.660000000004374</v>
      </c>
      <c r="D2934">
        <f t="shared" si="90"/>
        <v>25103</v>
      </c>
    </row>
    <row r="2935" spans="1:4" x14ac:dyDescent="0.25">
      <c r="A2935">
        <v>103</v>
      </c>
      <c r="B2935">
        <f t="shared" si="91"/>
        <v>63.680000000004377</v>
      </c>
      <c r="D2935">
        <f t="shared" si="90"/>
        <v>25103</v>
      </c>
    </row>
    <row r="2936" spans="1:4" x14ac:dyDescent="0.25">
      <c r="A2936">
        <v>106</v>
      </c>
      <c r="B2936">
        <f t="shared" si="91"/>
        <v>63.70000000000438</v>
      </c>
      <c r="D2936">
        <f t="shared" si="90"/>
        <v>25106</v>
      </c>
    </row>
    <row r="2937" spans="1:4" x14ac:dyDescent="0.25">
      <c r="A2937">
        <v>90</v>
      </c>
      <c r="B2937">
        <f t="shared" si="91"/>
        <v>63.720000000004383</v>
      </c>
      <c r="D2937">
        <f t="shared" si="90"/>
        <v>25090</v>
      </c>
    </row>
    <row r="2938" spans="1:4" x14ac:dyDescent="0.25">
      <c r="A2938">
        <v>92</v>
      </c>
      <c r="B2938">
        <f t="shared" si="91"/>
        <v>63.740000000004386</v>
      </c>
      <c r="D2938">
        <f t="shared" si="90"/>
        <v>25092</v>
      </c>
    </row>
    <row r="2939" spans="1:4" x14ac:dyDescent="0.25">
      <c r="A2939">
        <v>108</v>
      </c>
      <c r="B2939">
        <f t="shared" si="91"/>
        <v>63.760000000004389</v>
      </c>
      <c r="D2939">
        <f t="shared" si="90"/>
        <v>25108</v>
      </c>
    </row>
    <row r="2940" spans="1:4" x14ac:dyDescent="0.25">
      <c r="A2940">
        <v>99</v>
      </c>
      <c r="B2940">
        <f t="shared" si="91"/>
        <v>63.780000000004392</v>
      </c>
      <c r="D2940">
        <f t="shared" si="90"/>
        <v>25099</v>
      </c>
    </row>
    <row r="2941" spans="1:4" x14ac:dyDescent="0.25">
      <c r="A2941">
        <v>86</v>
      </c>
      <c r="B2941">
        <f t="shared" si="91"/>
        <v>63.800000000004395</v>
      </c>
      <c r="D2941">
        <f t="shared" si="90"/>
        <v>25086</v>
      </c>
    </row>
    <row r="2942" spans="1:4" x14ac:dyDescent="0.25">
      <c r="A2942">
        <v>81</v>
      </c>
      <c r="B2942">
        <f t="shared" si="91"/>
        <v>63.820000000004399</v>
      </c>
      <c r="D2942">
        <f t="shared" si="90"/>
        <v>25081</v>
      </c>
    </row>
    <row r="2943" spans="1:4" x14ac:dyDescent="0.25">
      <c r="A2943">
        <v>90</v>
      </c>
      <c r="B2943">
        <f t="shared" si="91"/>
        <v>63.840000000004402</v>
      </c>
      <c r="D2943">
        <f t="shared" si="90"/>
        <v>25090</v>
      </c>
    </row>
    <row r="2944" spans="1:4" x14ac:dyDescent="0.25">
      <c r="A2944">
        <v>91</v>
      </c>
      <c r="B2944">
        <f t="shared" si="91"/>
        <v>63.860000000004405</v>
      </c>
      <c r="D2944">
        <f t="shared" si="90"/>
        <v>25091</v>
      </c>
    </row>
    <row r="2945" spans="1:4" x14ac:dyDescent="0.25">
      <c r="A2945">
        <v>85</v>
      </c>
      <c r="B2945">
        <f t="shared" si="91"/>
        <v>63.880000000004408</v>
      </c>
      <c r="D2945">
        <f t="shared" si="90"/>
        <v>25085</v>
      </c>
    </row>
    <row r="2946" spans="1:4" x14ac:dyDescent="0.25">
      <c r="A2946">
        <v>89</v>
      </c>
      <c r="B2946">
        <f t="shared" si="91"/>
        <v>63.900000000004411</v>
      </c>
      <c r="D2946">
        <f t="shared" ref="D2946:D3009" si="92">A2946+25000</f>
        <v>25089</v>
      </c>
    </row>
    <row r="2947" spans="1:4" x14ac:dyDescent="0.25">
      <c r="A2947">
        <v>94</v>
      </c>
      <c r="B2947">
        <f t="shared" ref="B2947:B3010" si="93">B2946+0.02</f>
        <v>63.920000000004414</v>
      </c>
      <c r="D2947">
        <f t="shared" si="92"/>
        <v>25094</v>
      </c>
    </row>
    <row r="2948" spans="1:4" x14ac:dyDescent="0.25">
      <c r="A2948">
        <v>105</v>
      </c>
      <c r="B2948">
        <f t="shared" si="93"/>
        <v>63.940000000004417</v>
      </c>
      <c r="D2948">
        <f t="shared" si="92"/>
        <v>25105</v>
      </c>
    </row>
    <row r="2949" spans="1:4" x14ac:dyDescent="0.25">
      <c r="A2949">
        <v>87</v>
      </c>
      <c r="B2949">
        <f t="shared" si="93"/>
        <v>63.96000000000442</v>
      </c>
      <c r="D2949">
        <f t="shared" si="92"/>
        <v>25087</v>
      </c>
    </row>
    <row r="2950" spans="1:4" x14ac:dyDescent="0.25">
      <c r="A2950">
        <v>93</v>
      </c>
      <c r="B2950">
        <f t="shared" si="93"/>
        <v>63.980000000004424</v>
      </c>
      <c r="D2950">
        <f t="shared" si="92"/>
        <v>25093</v>
      </c>
    </row>
    <row r="2951" spans="1:4" x14ac:dyDescent="0.25">
      <c r="A2951">
        <v>89</v>
      </c>
      <c r="B2951">
        <f t="shared" si="93"/>
        <v>64.00000000000442</v>
      </c>
      <c r="D2951">
        <f t="shared" si="92"/>
        <v>25089</v>
      </c>
    </row>
    <row r="2952" spans="1:4" x14ac:dyDescent="0.25">
      <c r="A2952">
        <v>71</v>
      </c>
      <c r="B2952">
        <f t="shared" si="93"/>
        <v>64.020000000004416</v>
      </c>
      <c r="D2952">
        <f t="shared" si="92"/>
        <v>25071</v>
      </c>
    </row>
    <row r="2953" spans="1:4" x14ac:dyDescent="0.25">
      <c r="A2953">
        <v>70</v>
      </c>
      <c r="B2953">
        <f t="shared" si="93"/>
        <v>64.040000000004412</v>
      </c>
      <c r="D2953">
        <f t="shared" si="92"/>
        <v>25070</v>
      </c>
    </row>
    <row r="2954" spans="1:4" x14ac:dyDescent="0.25">
      <c r="A2954">
        <v>98</v>
      </c>
      <c r="B2954">
        <f t="shared" si="93"/>
        <v>64.060000000004408</v>
      </c>
      <c r="D2954">
        <f t="shared" si="92"/>
        <v>25098</v>
      </c>
    </row>
    <row r="2955" spans="1:4" x14ac:dyDescent="0.25">
      <c r="A2955">
        <v>89</v>
      </c>
      <c r="B2955">
        <f t="shared" si="93"/>
        <v>64.080000000004404</v>
      </c>
      <c r="D2955">
        <f t="shared" si="92"/>
        <v>25089</v>
      </c>
    </row>
    <row r="2956" spans="1:4" x14ac:dyDescent="0.25">
      <c r="A2956">
        <v>83</v>
      </c>
      <c r="B2956">
        <f t="shared" si="93"/>
        <v>64.1000000000044</v>
      </c>
      <c r="D2956">
        <f t="shared" si="92"/>
        <v>25083</v>
      </c>
    </row>
    <row r="2957" spans="1:4" x14ac:dyDescent="0.25">
      <c r="A2957">
        <v>114</v>
      </c>
      <c r="B2957">
        <f t="shared" si="93"/>
        <v>64.120000000004396</v>
      </c>
      <c r="D2957">
        <f t="shared" si="92"/>
        <v>25114</v>
      </c>
    </row>
    <row r="2958" spans="1:4" x14ac:dyDescent="0.25">
      <c r="A2958">
        <v>91</v>
      </c>
      <c r="B2958">
        <f t="shared" si="93"/>
        <v>64.140000000004392</v>
      </c>
      <c r="D2958">
        <f t="shared" si="92"/>
        <v>25091</v>
      </c>
    </row>
    <row r="2959" spans="1:4" x14ac:dyDescent="0.25">
      <c r="A2959">
        <v>86</v>
      </c>
      <c r="B2959">
        <f t="shared" si="93"/>
        <v>64.160000000004388</v>
      </c>
      <c r="D2959">
        <f t="shared" si="92"/>
        <v>25086</v>
      </c>
    </row>
    <row r="2960" spans="1:4" x14ac:dyDescent="0.25">
      <c r="A2960">
        <v>91</v>
      </c>
      <c r="B2960">
        <f t="shared" si="93"/>
        <v>64.180000000004384</v>
      </c>
      <c r="D2960">
        <f t="shared" si="92"/>
        <v>25091</v>
      </c>
    </row>
    <row r="2961" spans="1:4" x14ac:dyDescent="0.25">
      <c r="A2961">
        <v>93</v>
      </c>
      <c r="B2961">
        <f t="shared" si="93"/>
        <v>64.20000000000438</v>
      </c>
      <c r="D2961">
        <f t="shared" si="92"/>
        <v>25093</v>
      </c>
    </row>
    <row r="2962" spans="1:4" x14ac:dyDescent="0.25">
      <c r="A2962">
        <v>92</v>
      </c>
      <c r="B2962">
        <f t="shared" si="93"/>
        <v>64.220000000004376</v>
      </c>
      <c r="D2962">
        <f t="shared" si="92"/>
        <v>25092</v>
      </c>
    </row>
    <row r="2963" spans="1:4" x14ac:dyDescent="0.25">
      <c r="A2963">
        <v>75</v>
      </c>
      <c r="B2963">
        <f t="shared" si="93"/>
        <v>64.240000000004372</v>
      </c>
      <c r="D2963">
        <f t="shared" si="92"/>
        <v>25075</v>
      </c>
    </row>
    <row r="2964" spans="1:4" x14ac:dyDescent="0.25">
      <c r="A2964">
        <v>90</v>
      </c>
      <c r="B2964">
        <f t="shared" si="93"/>
        <v>64.260000000004368</v>
      </c>
      <c r="D2964">
        <f t="shared" si="92"/>
        <v>25090</v>
      </c>
    </row>
    <row r="2965" spans="1:4" x14ac:dyDescent="0.25">
      <c r="A2965">
        <v>76</v>
      </c>
      <c r="B2965">
        <f t="shared" si="93"/>
        <v>64.280000000004364</v>
      </c>
      <c r="D2965">
        <f t="shared" si="92"/>
        <v>25076</v>
      </c>
    </row>
    <row r="2966" spans="1:4" x14ac:dyDescent="0.25">
      <c r="A2966">
        <v>74</v>
      </c>
      <c r="B2966">
        <f t="shared" si="93"/>
        <v>64.30000000000436</v>
      </c>
      <c r="D2966">
        <f t="shared" si="92"/>
        <v>25074</v>
      </c>
    </row>
    <row r="2967" spans="1:4" x14ac:dyDescent="0.25">
      <c r="A2967">
        <v>74</v>
      </c>
      <c r="B2967">
        <f t="shared" si="93"/>
        <v>64.320000000004356</v>
      </c>
      <c r="D2967">
        <f t="shared" si="92"/>
        <v>25074</v>
      </c>
    </row>
    <row r="2968" spans="1:4" x14ac:dyDescent="0.25">
      <c r="A2968">
        <v>89</v>
      </c>
      <c r="B2968">
        <f t="shared" si="93"/>
        <v>64.340000000004352</v>
      </c>
      <c r="D2968">
        <f t="shared" si="92"/>
        <v>25089</v>
      </c>
    </row>
    <row r="2969" spans="1:4" x14ac:dyDescent="0.25">
      <c r="A2969">
        <v>67</v>
      </c>
      <c r="B2969">
        <f t="shared" si="93"/>
        <v>64.360000000004348</v>
      </c>
      <c r="D2969">
        <f t="shared" si="92"/>
        <v>25067</v>
      </c>
    </row>
    <row r="2970" spans="1:4" x14ac:dyDescent="0.25">
      <c r="A2970">
        <v>83</v>
      </c>
      <c r="B2970">
        <f t="shared" si="93"/>
        <v>64.380000000004344</v>
      </c>
      <c r="D2970">
        <f t="shared" si="92"/>
        <v>25083</v>
      </c>
    </row>
    <row r="2971" spans="1:4" x14ac:dyDescent="0.25">
      <c r="A2971">
        <v>78</v>
      </c>
      <c r="B2971">
        <f t="shared" si="93"/>
        <v>64.40000000000434</v>
      </c>
      <c r="D2971">
        <f t="shared" si="92"/>
        <v>25078</v>
      </c>
    </row>
    <row r="2972" spans="1:4" x14ac:dyDescent="0.25">
      <c r="A2972">
        <v>86</v>
      </c>
      <c r="B2972">
        <f t="shared" si="93"/>
        <v>64.420000000004336</v>
      </c>
      <c r="D2972">
        <f t="shared" si="92"/>
        <v>25086</v>
      </c>
    </row>
    <row r="2973" spans="1:4" x14ac:dyDescent="0.25">
      <c r="A2973">
        <v>93</v>
      </c>
      <c r="B2973">
        <f t="shared" si="93"/>
        <v>64.440000000004332</v>
      </c>
      <c r="D2973">
        <f t="shared" si="92"/>
        <v>25093</v>
      </c>
    </row>
    <row r="2974" spans="1:4" x14ac:dyDescent="0.25">
      <c r="A2974">
        <v>89</v>
      </c>
      <c r="B2974">
        <f t="shared" si="93"/>
        <v>64.460000000004328</v>
      </c>
      <c r="D2974">
        <f t="shared" si="92"/>
        <v>25089</v>
      </c>
    </row>
    <row r="2975" spans="1:4" x14ac:dyDescent="0.25">
      <c r="A2975">
        <v>89</v>
      </c>
      <c r="B2975">
        <f t="shared" si="93"/>
        <v>64.480000000004324</v>
      </c>
      <c r="D2975">
        <f t="shared" si="92"/>
        <v>25089</v>
      </c>
    </row>
    <row r="2976" spans="1:4" x14ac:dyDescent="0.25">
      <c r="A2976">
        <v>95</v>
      </c>
      <c r="B2976">
        <f t="shared" si="93"/>
        <v>64.50000000000432</v>
      </c>
      <c r="D2976">
        <f t="shared" si="92"/>
        <v>25095</v>
      </c>
    </row>
    <row r="2977" spans="1:4" x14ac:dyDescent="0.25">
      <c r="A2977">
        <v>79</v>
      </c>
      <c r="B2977">
        <f t="shared" si="93"/>
        <v>64.520000000004316</v>
      </c>
      <c r="D2977">
        <f t="shared" si="92"/>
        <v>25079</v>
      </c>
    </row>
    <row r="2978" spans="1:4" x14ac:dyDescent="0.25">
      <c r="A2978">
        <v>80</v>
      </c>
      <c r="B2978">
        <f t="shared" si="93"/>
        <v>64.540000000004312</v>
      </c>
      <c r="D2978">
        <f t="shared" si="92"/>
        <v>25080</v>
      </c>
    </row>
    <row r="2979" spans="1:4" x14ac:dyDescent="0.25">
      <c r="A2979">
        <v>80</v>
      </c>
      <c r="B2979">
        <f t="shared" si="93"/>
        <v>64.560000000004308</v>
      </c>
      <c r="D2979">
        <f t="shared" si="92"/>
        <v>25080</v>
      </c>
    </row>
    <row r="2980" spans="1:4" x14ac:dyDescent="0.25">
      <c r="A2980">
        <v>76</v>
      </c>
      <c r="B2980">
        <f t="shared" si="93"/>
        <v>64.580000000004304</v>
      </c>
      <c r="D2980">
        <f t="shared" si="92"/>
        <v>25076</v>
      </c>
    </row>
    <row r="2981" spans="1:4" x14ac:dyDescent="0.25">
      <c r="A2981">
        <v>81</v>
      </c>
      <c r="B2981">
        <f t="shared" si="93"/>
        <v>64.6000000000043</v>
      </c>
      <c r="D2981">
        <f t="shared" si="92"/>
        <v>25081</v>
      </c>
    </row>
    <row r="2982" spans="1:4" x14ac:dyDescent="0.25">
      <c r="A2982">
        <v>74</v>
      </c>
      <c r="B2982">
        <f t="shared" si="93"/>
        <v>64.620000000004296</v>
      </c>
      <c r="D2982">
        <f t="shared" si="92"/>
        <v>25074</v>
      </c>
    </row>
    <row r="2983" spans="1:4" x14ac:dyDescent="0.25">
      <c r="A2983">
        <v>82</v>
      </c>
      <c r="B2983">
        <f t="shared" si="93"/>
        <v>64.640000000004292</v>
      </c>
      <c r="D2983">
        <f t="shared" si="92"/>
        <v>25082</v>
      </c>
    </row>
    <row r="2984" spans="1:4" x14ac:dyDescent="0.25">
      <c r="A2984">
        <v>85</v>
      </c>
      <c r="B2984">
        <f t="shared" si="93"/>
        <v>64.660000000004288</v>
      </c>
      <c r="D2984">
        <f t="shared" si="92"/>
        <v>25085</v>
      </c>
    </row>
    <row r="2985" spans="1:4" x14ac:dyDescent="0.25">
      <c r="A2985">
        <v>72</v>
      </c>
      <c r="B2985">
        <f t="shared" si="93"/>
        <v>64.680000000004284</v>
      </c>
      <c r="D2985">
        <f t="shared" si="92"/>
        <v>25072</v>
      </c>
    </row>
    <row r="2986" spans="1:4" x14ac:dyDescent="0.25">
      <c r="A2986">
        <v>68</v>
      </c>
      <c r="B2986">
        <f t="shared" si="93"/>
        <v>64.70000000000428</v>
      </c>
      <c r="D2986">
        <f t="shared" si="92"/>
        <v>25068</v>
      </c>
    </row>
    <row r="2987" spans="1:4" x14ac:dyDescent="0.25">
      <c r="A2987">
        <v>81</v>
      </c>
      <c r="B2987">
        <f t="shared" si="93"/>
        <v>64.720000000004276</v>
      </c>
      <c r="D2987">
        <f t="shared" si="92"/>
        <v>25081</v>
      </c>
    </row>
    <row r="2988" spans="1:4" x14ac:dyDescent="0.25">
      <c r="A2988">
        <v>78</v>
      </c>
      <c r="B2988">
        <f t="shared" si="93"/>
        <v>64.740000000004272</v>
      </c>
      <c r="D2988">
        <f t="shared" si="92"/>
        <v>25078</v>
      </c>
    </row>
    <row r="2989" spans="1:4" x14ac:dyDescent="0.25">
      <c r="A2989">
        <v>91</v>
      </c>
      <c r="B2989">
        <f t="shared" si="93"/>
        <v>64.760000000004268</v>
      </c>
      <c r="D2989">
        <f t="shared" si="92"/>
        <v>25091</v>
      </c>
    </row>
    <row r="2990" spans="1:4" x14ac:dyDescent="0.25">
      <c r="A2990">
        <v>65</v>
      </c>
      <c r="B2990">
        <f t="shared" si="93"/>
        <v>64.780000000004264</v>
      </c>
      <c r="D2990">
        <f t="shared" si="92"/>
        <v>25065</v>
      </c>
    </row>
    <row r="2991" spans="1:4" x14ac:dyDescent="0.25">
      <c r="A2991">
        <v>79</v>
      </c>
      <c r="B2991">
        <f t="shared" si="93"/>
        <v>64.80000000000426</v>
      </c>
      <c r="D2991">
        <f t="shared" si="92"/>
        <v>25079</v>
      </c>
    </row>
    <row r="2992" spans="1:4" x14ac:dyDescent="0.25">
      <c r="A2992">
        <v>87</v>
      </c>
      <c r="B2992">
        <f t="shared" si="93"/>
        <v>64.820000000004256</v>
      </c>
      <c r="D2992">
        <f t="shared" si="92"/>
        <v>25087</v>
      </c>
    </row>
    <row r="2993" spans="1:4" x14ac:dyDescent="0.25">
      <c r="A2993">
        <v>72</v>
      </c>
      <c r="B2993">
        <f t="shared" si="93"/>
        <v>64.840000000004252</v>
      </c>
      <c r="D2993">
        <f t="shared" si="92"/>
        <v>25072</v>
      </c>
    </row>
    <row r="2994" spans="1:4" x14ac:dyDescent="0.25">
      <c r="A2994">
        <v>68</v>
      </c>
      <c r="B2994">
        <f t="shared" si="93"/>
        <v>64.860000000004248</v>
      </c>
      <c r="D2994">
        <f t="shared" si="92"/>
        <v>25068</v>
      </c>
    </row>
    <row r="2995" spans="1:4" x14ac:dyDescent="0.25">
      <c r="A2995">
        <v>75</v>
      </c>
      <c r="B2995">
        <f t="shared" si="93"/>
        <v>64.880000000004244</v>
      </c>
      <c r="D2995">
        <f t="shared" si="92"/>
        <v>25075</v>
      </c>
    </row>
    <row r="2996" spans="1:4" x14ac:dyDescent="0.25">
      <c r="A2996">
        <v>74</v>
      </c>
      <c r="B2996">
        <f t="shared" si="93"/>
        <v>64.900000000004241</v>
      </c>
      <c r="D2996">
        <f t="shared" si="92"/>
        <v>25074</v>
      </c>
    </row>
    <row r="2997" spans="1:4" x14ac:dyDescent="0.25">
      <c r="A2997">
        <v>82</v>
      </c>
      <c r="B2997">
        <f t="shared" si="93"/>
        <v>64.920000000004237</v>
      </c>
      <c r="D2997">
        <f t="shared" si="92"/>
        <v>25082</v>
      </c>
    </row>
    <row r="2998" spans="1:4" x14ac:dyDescent="0.25">
      <c r="A2998">
        <v>78</v>
      </c>
      <c r="B2998">
        <f t="shared" si="93"/>
        <v>64.940000000004233</v>
      </c>
      <c r="D2998">
        <f t="shared" si="92"/>
        <v>25078</v>
      </c>
    </row>
    <row r="2999" spans="1:4" x14ac:dyDescent="0.25">
      <c r="A2999">
        <v>88</v>
      </c>
      <c r="B2999">
        <f t="shared" si="93"/>
        <v>64.960000000004229</v>
      </c>
      <c r="D2999">
        <f t="shared" si="92"/>
        <v>25088</v>
      </c>
    </row>
    <row r="3000" spans="1:4" x14ac:dyDescent="0.25">
      <c r="A3000">
        <v>68</v>
      </c>
      <c r="B3000">
        <f t="shared" si="93"/>
        <v>64.980000000004225</v>
      </c>
      <c r="D3000">
        <f t="shared" si="92"/>
        <v>25068</v>
      </c>
    </row>
    <row r="3001" spans="1:4" x14ac:dyDescent="0.25">
      <c r="A3001">
        <v>72</v>
      </c>
      <c r="B3001">
        <f t="shared" si="93"/>
        <v>65.000000000004221</v>
      </c>
      <c r="D3001">
        <f t="shared" si="92"/>
        <v>25072</v>
      </c>
    </row>
    <row r="3002" spans="1:4" x14ac:dyDescent="0.25">
      <c r="A3002">
        <v>77</v>
      </c>
      <c r="B3002">
        <f t="shared" si="93"/>
        <v>65.020000000004217</v>
      </c>
      <c r="D3002">
        <f t="shared" si="92"/>
        <v>25077</v>
      </c>
    </row>
    <row r="3003" spans="1:4" x14ac:dyDescent="0.25">
      <c r="A3003">
        <v>83</v>
      </c>
      <c r="B3003">
        <f t="shared" si="93"/>
        <v>65.040000000004213</v>
      </c>
      <c r="D3003">
        <f t="shared" si="92"/>
        <v>25083</v>
      </c>
    </row>
    <row r="3004" spans="1:4" x14ac:dyDescent="0.25">
      <c r="A3004">
        <v>76</v>
      </c>
      <c r="B3004">
        <f t="shared" si="93"/>
        <v>65.060000000004209</v>
      </c>
      <c r="D3004">
        <f t="shared" si="92"/>
        <v>25076</v>
      </c>
    </row>
    <row r="3005" spans="1:4" x14ac:dyDescent="0.25">
      <c r="A3005">
        <v>77</v>
      </c>
      <c r="B3005">
        <f t="shared" si="93"/>
        <v>65.080000000004205</v>
      </c>
      <c r="D3005">
        <f t="shared" si="92"/>
        <v>25077</v>
      </c>
    </row>
    <row r="3006" spans="1:4" x14ac:dyDescent="0.25">
      <c r="A3006">
        <v>67</v>
      </c>
      <c r="B3006">
        <f t="shared" si="93"/>
        <v>65.100000000004201</v>
      </c>
      <c r="D3006">
        <f t="shared" si="92"/>
        <v>25067</v>
      </c>
    </row>
    <row r="3007" spans="1:4" x14ac:dyDescent="0.25">
      <c r="A3007">
        <v>79</v>
      </c>
      <c r="B3007">
        <f t="shared" si="93"/>
        <v>65.120000000004197</v>
      </c>
      <c r="D3007">
        <f t="shared" si="92"/>
        <v>25079</v>
      </c>
    </row>
    <row r="3008" spans="1:4" x14ac:dyDescent="0.25">
      <c r="A3008">
        <v>78</v>
      </c>
      <c r="B3008">
        <f t="shared" si="93"/>
        <v>65.140000000004193</v>
      </c>
      <c r="D3008">
        <f t="shared" si="92"/>
        <v>25078</v>
      </c>
    </row>
    <row r="3009" spans="1:4" x14ac:dyDescent="0.25">
      <c r="A3009">
        <v>70</v>
      </c>
      <c r="B3009">
        <f t="shared" si="93"/>
        <v>65.160000000004189</v>
      </c>
      <c r="D3009">
        <f t="shared" si="92"/>
        <v>25070</v>
      </c>
    </row>
    <row r="3010" spans="1:4" x14ac:dyDescent="0.25">
      <c r="A3010">
        <v>81</v>
      </c>
      <c r="B3010">
        <f t="shared" si="93"/>
        <v>65.180000000004185</v>
      </c>
      <c r="D3010">
        <f t="shared" ref="D3010:D3073" si="94">A3010+25000</f>
        <v>25081</v>
      </c>
    </row>
    <row r="3011" spans="1:4" x14ac:dyDescent="0.25">
      <c r="A3011">
        <v>82</v>
      </c>
      <c r="B3011">
        <f t="shared" ref="B3011:B3074" si="95">B3010+0.02</f>
        <v>65.200000000004181</v>
      </c>
      <c r="D3011">
        <f t="shared" si="94"/>
        <v>25082</v>
      </c>
    </row>
    <row r="3012" spans="1:4" x14ac:dyDescent="0.25">
      <c r="A3012">
        <v>92</v>
      </c>
      <c r="B3012">
        <f t="shared" si="95"/>
        <v>65.220000000004177</v>
      </c>
      <c r="D3012">
        <f t="shared" si="94"/>
        <v>25092</v>
      </c>
    </row>
    <row r="3013" spans="1:4" x14ac:dyDescent="0.25">
      <c r="A3013">
        <v>80</v>
      </c>
      <c r="B3013">
        <f t="shared" si="95"/>
        <v>65.240000000004173</v>
      </c>
      <c r="D3013">
        <f t="shared" si="94"/>
        <v>25080</v>
      </c>
    </row>
    <row r="3014" spans="1:4" x14ac:dyDescent="0.25">
      <c r="A3014">
        <v>80</v>
      </c>
      <c r="B3014">
        <f t="shared" si="95"/>
        <v>65.260000000004169</v>
      </c>
      <c r="D3014">
        <f t="shared" si="94"/>
        <v>25080</v>
      </c>
    </row>
    <row r="3015" spans="1:4" x14ac:dyDescent="0.25">
      <c r="A3015">
        <v>85</v>
      </c>
      <c r="B3015">
        <f t="shared" si="95"/>
        <v>65.280000000004165</v>
      </c>
      <c r="D3015">
        <f t="shared" si="94"/>
        <v>25085</v>
      </c>
    </row>
    <row r="3016" spans="1:4" x14ac:dyDescent="0.25">
      <c r="A3016">
        <v>75</v>
      </c>
      <c r="B3016">
        <f t="shared" si="95"/>
        <v>65.300000000004161</v>
      </c>
      <c r="D3016">
        <f t="shared" si="94"/>
        <v>25075</v>
      </c>
    </row>
    <row r="3017" spans="1:4" x14ac:dyDescent="0.25">
      <c r="A3017">
        <v>69</v>
      </c>
      <c r="B3017">
        <f t="shared" si="95"/>
        <v>65.320000000004157</v>
      </c>
      <c r="D3017">
        <f t="shared" si="94"/>
        <v>25069</v>
      </c>
    </row>
    <row r="3018" spans="1:4" x14ac:dyDescent="0.25">
      <c r="A3018">
        <v>76</v>
      </c>
      <c r="B3018">
        <f t="shared" si="95"/>
        <v>65.340000000004153</v>
      </c>
      <c r="D3018">
        <f t="shared" si="94"/>
        <v>25076</v>
      </c>
    </row>
    <row r="3019" spans="1:4" x14ac:dyDescent="0.25">
      <c r="A3019">
        <v>81</v>
      </c>
      <c r="B3019">
        <f t="shared" si="95"/>
        <v>65.360000000004149</v>
      </c>
      <c r="D3019">
        <f t="shared" si="94"/>
        <v>25081</v>
      </c>
    </row>
    <row r="3020" spans="1:4" x14ac:dyDescent="0.25">
      <c r="A3020">
        <v>74</v>
      </c>
      <c r="B3020">
        <f t="shared" si="95"/>
        <v>65.380000000004145</v>
      </c>
      <c r="D3020">
        <f t="shared" si="94"/>
        <v>25074</v>
      </c>
    </row>
    <row r="3021" spans="1:4" x14ac:dyDescent="0.25">
      <c r="A3021">
        <v>68</v>
      </c>
      <c r="B3021">
        <f t="shared" si="95"/>
        <v>65.400000000004141</v>
      </c>
      <c r="D3021">
        <f t="shared" si="94"/>
        <v>25068</v>
      </c>
    </row>
    <row r="3022" spans="1:4" x14ac:dyDescent="0.25">
      <c r="A3022">
        <v>80</v>
      </c>
      <c r="B3022">
        <f t="shared" si="95"/>
        <v>65.420000000004137</v>
      </c>
      <c r="D3022">
        <f t="shared" si="94"/>
        <v>25080</v>
      </c>
    </row>
    <row r="3023" spans="1:4" x14ac:dyDescent="0.25">
      <c r="A3023">
        <v>77</v>
      </c>
      <c r="B3023">
        <f t="shared" si="95"/>
        <v>65.440000000004133</v>
      </c>
      <c r="D3023">
        <f t="shared" si="94"/>
        <v>25077</v>
      </c>
    </row>
    <row r="3024" spans="1:4" x14ac:dyDescent="0.25">
      <c r="A3024">
        <v>83</v>
      </c>
      <c r="B3024">
        <f t="shared" si="95"/>
        <v>65.460000000004129</v>
      </c>
      <c r="D3024">
        <f t="shared" si="94"/>
        <v>25083</v>
      </c>
    </row>
    <row r="3025" spans="1:4" x14ac:dyDescent="0.25">
      <c r="A3025">
        <v>74</v>
      </c>
      <c r="B3025">
        <f t="shared" si="95"/>
        <v>65.480000000004125</v>
      </c>
      <c r="D3025">
        <f t="shared" si="94"/>
        <v>25074</v>
      </c>
    </row>
    <row r="3026" spans="1:4" x14ac:dyDescent="0.25">
      <c r="A3026">
        <v>57</v>
      </c>
      <c r="B3026">
        <f t="shared" si="95"/>
        <v>65.500000000004121</v>
      </c>
      <c r="D3026">
        <f t="shared" si="94"/>
        <v>25057</v>
      </c>
    </row>
    <row r="3027" spans="1:4" x14ac:dyDescent="0.25">
      <c r="A3027">
        <v>72</v>
      </c>
      <c r="B3027">
        <f t="shared" si="95"/>
        <v>65.520000000004117</v>
      </c>
      <c r="D3027">
        <f t="shared" si="94"/>
        <v>25072</v>
      </c>
    </row>
    <row r="3028" spans="1:4" x14ac:dyDescent="0.25">
      <c r="A3028">
        <v>74</v>
      </c>
      <c r="B3028">
        <f t="shared" si="95"/>
        <v>65.540000000004113</v>
      </c>
      <c r="D3028">
        <f t="shared" si="94"/>
        <v>25074</v>
      </c>
    </row>
    <row r="3029" spans="1:4" x14ac:dyDescent="0.25">
      <c r="A3029">
        <v>80</v>
      </c>
      <c r="B3029">
        <f t="shared" si="95"/>
        <v>65.560000000004109</v>
      </c>
      <c r="D3029">
        <f t="shared" si="94"/>
        <v>25080</v>
      </c>
    </row>
    <row r="3030" spans="1:4" x14ac:dyDescent="0.25">
      <c r="A3030">
        <v>60</v>
      </c>
      <c r="B3030">
        <f t="shared" si="95"/>
        <v>65.580000000004105</v>
      </c>
      <c r="D3030">
        <f t="shared" si="94"/>
        <v>25060</v>
      </c>
    </row>
    <row r="3031" spans="1:4" x14ac:dyDescent="0.25">
      <c r="A3031">
        <v>77</v>
      </c>
      <c r="B3031">
        <f t="shared" si="95"/>
        <v>65.600000000004101</v>
      </c>
      <c r="D3031">
        <f t="shared" si="94"/>
        <v>25077</v>
      </c>
    </row>
    <row r="3032" spans="1:4" x14ac:dyDescent="0.25">
      <c r="A3032">
        <v>86</v>
      </c>
      <c r="B3032">
        <f t="shared" si="95"/>
        <v>65.620000000004097</v>
      </c>
      <c r="D3032">
        <f t="shared" si="94"/>
        <v>25086</v>
      </c>
    </row>
    <row r="3033" spans="1:4" x14ac:dyDescent="0.25">
      <c r="A3033">
        <v>91</v>
      </c>
      <c r="B3033">
        <f t="shared" si="95"/>
        <v>65.640000000004093</v>
      </c>
      <c r="D3033">
        <f t="shared" si="94"/>
        <v>25091</v>
      </c>
    </row>
    <row r="3034" spans="1:4" x14ac:dyDescent="0.25">
      <c r="A3034">
        <v>77</v>
      </c>
      <c r="B3034">
        <f t="shared" si="95"/>
        <v>65.660000000004089</v>
      </c>
      <c r="D3034">
        <f t="shared" si="94"/>
        <v>25077</v>
      </c>
    </row>
    <row r="3035" spans="1:4" x14ac:dyDescent="0.25">
      <c r="A3035">
        <v>72</v>
      </c>
      <c r="B3035">
        <f t="shared" si="95"/>
        <v>65.680000000004085</v>
      </c>
      <c r="D3035">
        <f t="shared" si="94"/>
        <v>25072</v>
      </c>
    </row>
    <row r="3036" spans="1:4" x14ac:dyDescent="0.25">
      <c r="A3036">
        <v>67</v>
      </c>
      <c r="B3036">
        <f t="shared" si="95"/>
        <v>65.700000000004081</v>
      </c>
      <c r="D3036">
        <f t="shared" si="94"/>
        <v>25067</v>
      </c>
    </row>
    <row r="3037" spans="1:4" x14ac:dyDescent="0.25">
      <c r="A3037">
        <v>80</v>
      </c>
      <c r="B3037">
        <f t="shared" si="95"/>
        <v>65.720000000004077</v>
      </c>
      <c r="D3037">
        <f t="shared" si="94"/>
        <v>25080</v>
      </c>
    </row>
    <row r="3038" spans="1:4" x14ac:dyDescent="0.25">
      <c r="A3038">
        <v>74</v>
      </c>
      <c r="B3038">
        <f t="shared" si="95"/>
        <v>65.740000000004073</v>
      </c>
      <c r="D3038">
        <f t="shared" si="94"/>
        <v>25074</v>
      </c>
    </row>
    <row r="3039" spans="1:4" x14ac:dyDescent="0.25">
      <c r="A3039">
        <v>84</v>
      </c>
      <c r="B3039">
        <f t="shared" si="95"/>
        <v>65.760000000004069</v>
      </c>
      <c r="D3039">
        <f t="shared" si="94"/>
        <v>25084</v>
      </c>
    </row>
    <row r="3040" spans="1:4" x14ac:dyDescent="0.25">
      <c r="A3040">
        <v>84</v>
      </c>
      <c r="B3040">
        <f t="shared" si="95"/>
        <v>65.780000000004065</v>
      </c>
      <c r="D3040">
        <f t="shared" si="94"/>
        <v>25084</v>
      </c>
    </row>
    <row r="3041" spans="1:4" x14ac:dyDescent="0.25">
      <c r="A3041">
        <v>88</v>
      </c>
      <c r="B3041">
        <f t="shared" si="95"/>
        <v>65.800000000004061</v>
      </c>
      <c r="D3041">
        <f t="shared" si="94"/>
        <v>25088</v>
      </c>
    </row>
    <row r="3042" spans="1:4" x14ac:dyDescent="0.25">
      <c r="A3042">
        <v>68</v>
      </c>
      <c r="B3042">
        <f t="shared" si="95"/>
        <v>65.820000000004057</v>
      </c>
      <c r="D3042">
        <f t="shared" si="94"/>
        <v>25068</v>
      </c>
    </row>
    <row r="3043" spans="1:4" x14ac:dyDescent="0.25">
      <c r="A3043">
        <v>87</v>
      </c>
      <c r="B3043">
        <f t="shared" si="95"/>
        <v>65.840000000004054</v>
      </c>
      <c r="D3043">
        <f t="shared" si="94"/>
        <v>25087</v>
      </c>
    </row>
    <row r="3044" spans="1:4" x14ac:dyDescent="0.25">
      <c r="A3044">
        <v>84</v>
      </c>
      <c r="B3044">
        <f t="shared" si="95"/>
        <v>65.86000000000405</v>
      </c>
      <c r="D3044">
        <f t="shared" si="94"/>
        <v>25084</v>
      </c>
    </row>
    <row r="3045" spans="1:4" x14ac:dyDescent="0.25">
      <c r="A3045">
        <v>89</v>
      </c>
      <c r="B3045">
        <f t="shared" si="95"/>
        <v>65.880000000004046</v>
      </c>
      <c r="D3045">
        <f t="shared" si="94"/>
        <v>25089</v>
      </c>
    </row>
    <row r="3046" spans="1:4" x14ac:dyDescent="0.25">
      <c r="A3046">
        <v>74</v>
      </c>
      <c r="B3046">
        <f t="shared" si="95"/>
        <v>65.900000000004042</v>
      </c>
      <c r="D3046">
        <f t="shared" si="94"/>
        <v>25074</v>
      </c>
    </row>
    <row r="3047" spans="1:4" x14ac:dyDescent="0.25">
      <c r="A3047">
        <v>72</v>
      </c>
      <c r="B3047">
        <f t="shared" si="95"/>
        <v>65.920000000004038</v>
      </c>
      <c r="D3047">
        <f t="shared" si="94"/>
        <v>25072</v>
      </c>
    </row>
    <row r="3048" spans="1:4" x14ac:dyDescent="0.25">
      <c r="A3048">
        <v>82</v>
      </c>
      <c r="B3048">
        <f t="shared" si="95"/>
        <v>65.940000000004034</v>
      </c>
      <c r="D3048">
        <f t="shared" si="94"/>
        <v>25082</v>
      </c>
    </row>
    <row r="3049" spans="1:4" x14ac:dyDescent="0.25">
      <c r="A3049">
        <v>88</v>
      </c>
      <c r="B3049">
        <f t="shared" si="95"/>
        <v>65.96000000000403</v>
      </c>
      <c r="D3049">
        <f t="shared" si="94"/>
        <v>25088</v>
      </c>
    </row>
    <row r="3050" spans="1:4" x14ac:dyDescent="0.25">
      <c r="A3050">
        <v>95</v>
      </c>
      <c r="B3050">
        <f t="shared" si="95"/>
        <v>65.980000000004026</v>
      </c>
      <c r="D3050">
        <f t="shared" si="94"/>
        <v>25095</v>
      </c>
    </row>
    <row r="3051" spans="1:4" x14ac:dyDescent="0.25">
      <c r="A3051">
        <v>84</v>
      </c>
      <c r="B3051">
        <f t="shared" si="95"/>
        <v>66.000000000004022</v>
      </c>
      <c r="D3051">
        <f t="shared" si="94"/>
        <v>25084</v>
      </c>
    </row>
    <row r="3052" spans="1:4" x14ac:dyDescent="0.25">
      <c r="A3052">
        <v>72</v>
      </c>
      <c r="B3052">
        <f t="shared" si="95"/>
        <v>66.020000000004018</v>
      </c>
      <c r="D3052">
        <f t="shared" si="94"/>
        <v>25072</v>
      </c>
    </row>
    <row r="3053" spans="1:4" x14ac:dyDescent="0.25">
      <c r="A3053">
        <v>93</v>
      </c>
      <c r="B3053">
        <f t="shared" si="95"/>
        <v>66.040000000004014</v>
      </c>
      <c r="D3053">
        <f t="shared" si="94"/>
        <v>25093</v>
      </c>
    </row>
    <row r="3054" spans="1:4" x14ac:dyDescent="0.25">
      <c r="A3054">
        <v>87</v>
      </c>
      <c r="B3054">
        <f t="shared" si="95"/>
        <v>66.06000000000401</v>
      </c>
      <c r="D3054">
        <f t="shared" si="94"/>
        <v>25087</v>
      </c>
    </row>
    <row r="3055" spans="1:4" x14ac:dyDescent="0.25">
      <c r="A3055">
        <v>65</v>
      </c>
      <c r="B3055">
        <f t="shared" si="95"/>
        <v>66.080000000004006</v>
      </c>
      <c r="D3055">
        <f t="shared" si="94"/>
        <v>25065</v>
      </c>
    </row>
    <row r="3056" spans="1:4" x14ac:dyDescent="0.25">
      <c r="A3056">
        <v>92</v>
      </c>
      <c r="B3056">
        <f t="shared" si="95"/>
        <v>66.100000000004002</v>
      </c>
      <c r="D3056">
        <f t="shared" si="94"/>
        <v>25092</v>
      </c>
    </row>
    <row r="3057" spans="1:4" x14ac:dyDescent="0.25">
      <c r="A3057">
        <v>81</v>
      </c>
      <c r="B3057">
        <f t="shared" si="95"/>
        <v>66.120000000003998</v>
      </c>
      <c r="D3057">
        <f t="shared" si="94"/>
        <v>25081</v>
      </c>
    </row>
    <row r="3058" spans="1:4" x14ac:dyDescent="0.25">
      <c r="A3058">
        <v>94</v>
      </c>
      <c r="B3058">
        <f t="shared" si="95"/>
        <v>66.140000000003994</v>
      </c>
      <c r="D3058">
        <f t="shared" si="94"/>
        <v>25094</v>
      </c>
    </row>
    <row r="3059" spans="1:4" x14ac:dyDescent="0.25">
      <c r="A3059">
        <v>86</v>
      </c>
      <c r="B3059">
        <f t="shared" si="95"/>
        <v>66.16000000000399</v>
      </c>
      <c r="D3059">
        <f t="shared" si="94"/>
        <v>25086</v>
      </c>
    </row>
    <row r="3060" spans="1:4" x14ac:dyDescent="0.25">
      <c r="A3060">
        <v>101</v>
      </c>
      <c r="B3060">
        <f t="shared" si="95"/>
        <v>66.180000000003986</v>
      </c>
      <c r="D3060">
        <f t="shared" si="94"/>
        <v>25101</v>
      </c>
    </row>
    <row r="3061" spans="1:4" x14ac:dyDescent="0.25">
      <c r="A3061">
        <v>85</v>
      </c>
      <c r="B3061">
        <f t="shared" si="95"/>
        <v>66.200000000003982</v>
      </c>
      <c r="D3061">
        <f t="shared" si="94"/>
        <v>25085</v>
      </c>
    </row>
    <row r="3062" spans="1:4" x14ac:dyDescent="0.25">
      <c r="A3062">
        <v>89</v>
      </c>
      <c r="B3062">
        <f t="shared" si="95"/>
        <v>66.220000000003978</v>
      </c>
      <c r="D3062">
        <f t="shared" si="94"/>
        <v>25089</v>
      </c>
    </row>
    <row r="3063" spans="1:4" x14ac:dyDescent="0.25">
      <c r="A3063">
        <v>90</v>
      </c>
      <c r="B3063">
        <f t="shared" si="95"/>
        <v>66.240000000003974</v>
      </c>
      <c r="D3063">
        <f t="shared" si="94"/>
        <v>25090</v>
      </c>
    </row>
    <row r="3064" spans="1:4" x14ac:dyDescent="0.25">
      <c r="A3064">
        <v>75</v>
      </c>
      <c r="B3064">
        <f t="shared" si="95"/>
        <v>66.26000000000397</v>
      </c>
      <c r="D3064">
        <f t="shared" si="94"/>
        <v>25075</v>
      </c>
    </row>
    <row r="3065" spans="1:4" x14ac:dyDescent="0.25">
      <c r="A3065">
        <v>86</v>
      </c>
      <c r="B3065">
        <f t="shared" si="95"/>
        <v>66.280000000003966</v>
      </c>
      <c r="D3065">
        <f t="shared" si="94"/>
        <v>25086</v>
      </c>
    </row>
    <row r="3066" spans="1:4" x14ac:dyDescent="0.25">
      <c r="A3066">
        <v>97</v>
      </c>
      <c r="B3066">
        <f t="shared" si="95"/>
        <v>66.300000000003962</v>
      </c>
      <c r="D3066">
        <f t="shared" si="94"/>
        <v>25097</v>
      </c>
    </row>
    <row r="3067" spans="1:4" x14ac:dyDescent="0.25">
      <c r="A3067">
        <v>97</v>
      </c>
      <c r="B3067">
        <f t="shared" si="95"/>
        <v>66.320000000003958</v>
      </c>
      <c r="D3067">
        <f t="shared" si="94"/>
        <v>25097</v>
      </c>
    </row>
    <row r="3068" spans="1:4" x14ac:dyDescent="0.25">
      <c r="A3068">
        <v>96</v>
      </c>
      <c r="B3068">
        <f t="shared" si="95"/>
        <v>66.340000000003954</v>
      </c>
      <c r="D3068">
        <f t="shared" si="94"/>
        <v>25096</v>
      </c>
    </row>
    <row r="3069" spans="1:4" x14ac:dyDescent="0.25">
      <c r="A3069">
        <v>91</v>
      </c>
      <c r="B3069">
        <f t="shared" si="95"/>
        <v>66.36000000000395</v>
      </c>
      <c r="D3069">
        <f t="shared" si="94"/>
        <v>25091</v>
      </c>
    </row>
    <row r="3070" spans="1:4" x14ac:dyDescent="0.25">
      <c r="A3070">
        <v>100</v>
      </c>
      <c r="B3070">
        <f t="shared" si="95"/>
        <v>66.380000000003946</v>
      </c>
      <c r="D3070">
        <f t="shared" si="94"/>
        <v>25100</v>
      </c>
    </row>
    <row r="3071" spans="1:4" x14ac:dyDescent="0.25">
      <c r="A3071">
        <v>93</v>
      </c>
      <c r="B3071">
        <f t="shared" si="95"/>
        <v>66.400000000003942</v>
      </c>
      <c r="D3071">
        <f t="shared" si="94"/>
        <v>25093</v>
      </c>
    </row>
    <row r="3072" spans="1:4" x14ac:dyDescent="0.25">
      <c r="A3072">
        <v>93</v>
      </c>
      <c r="B3072">
        <f t="shared" si="95"/>
        <v>66.420000000003938</v>
      </c>
      <c r="D3072">
        <f t="shared" si="94"/>
        <v>25093</v>
      </c>
    </row>
    <row r="3073" spans="1:4" x14ac:dyDescent="0.25">
      <c r="A3073">
        <v>105</v>
      </c>
      <c r="B3073">
        <f t="shared" si="95"/>
        <v>66.440000000003934</v>
      </c>
      <c r="D3073">
        <f t="shared" si="94"/>
        <v>25105</v>
      </c>
    </row>
    <row r="3074" spans="1:4" x14ac:dyDescent="0.25">
      <c r="A3074">
        <v>91</v>
      </c>
      <c r="B3074">
        <f t="shared" si="95"/>
        <v>66.46000000000393</v>
      </c>
      <c r="D3074">
        <f t="shared" ref="D3074:D3137" si="96">A3074+25000</f>
        <v>25091</v>
      </c>
    </row>
    <row r="3075" spans="1:4" x14ac:dyDescent="0.25">
      <c r="A3075">
        <v>81</v>
      </c>
      <c r="B3075">
        <f t="shared" ref="B3075:B3138" si="97">B3074+0.02</f>
        <v>66.480000000003926</v>
      </c>
      <c r="D3075">
        <f t="shared" si="96"/>
        <v>25081</v>
      </c>
    </row>
    <row r="3076" spans="1:4" x14ac:dyDescent="0.25">
      <c r="A3076">
        <v>103</v>
      </c>
      <c r="B3076">
        <f t="shared" si="97"/>
        <v>66.500000000003922</v>
      </c>
      <c r="D3076">
        <f t="shared" si="96"/>
        <v>25103</v>
      </c>
    </row>
    <row r="3077" spans="1:4" x14ac:dyDescent="0.25">
      <c r="A3077">
        <v>88</v>
      </c>
      <c r="B3077">
        <f t="shared" si="97"/>
        <v>66.520000000003918</v>
      </c>
      <c r="D3077">
        <f t="shared" si="96"/>
        <v>25088</v>
      </c>
    </row>
    <row r="3078" spans="1:4" x14ac:dyDescent="0.25">
      <c r="A3078">
        <v>83</v>
      </c>
      <c r="B3078">
        <f t="shared" si="97"/>
        <v>66.540000000003914</v>
      </c>
      <c r="D3078">
        <f t="shared" si="96"/>
        <v>25083</v>
      </c>
    </row>
    <row r="3079" spans="1:4" x14ac:dyDescent="0.25">
      <c r="A3079">
        <v>80</v>
      </c>
      <c r="B3079">
        <f t="shared" si="97"/>
        <v>66.56000000000391</v>
      </c>
      <c r="D3079">
        <f t="shared" si="96"/>
        <v>25080</v>
      </c>
    </row>
    <row r="3080" spans="1:4" x14ac:dyDescent="0.25">
      <c r="A3080">
        <v>76</v>
      </c>
      <c r="B3080">
        <f t="shared" si="97"/>
        <v>66.580000000003906</v>
      </c>
      <c r="D3080">
        <f t="shared" si="96"/>
        <v>25076</v>
      </c>
    </row>
    <row r="3081" spans="1:4" x14ac:dyDescent="0.25">
      <c r="A3081">
        <v>103</v>
      </c>
      <c r="B3081">
        <f t="shared" si="97"/>
        <v>66.600000000003902</v>
      </c>
      <c r="D3081">
        <f t="shared" si="96"/>
        <v>25103</v>
      </c>
    </row>
    <row r="3082" spans="1:4" x14ac:dyDescent="0.25">
      <c r="A3082">
        <v>90</v>
      </c>
      <c r="B3082">
        <f t="shared" si="97"/>
        <v>66.620000000003898</v>
      </c>
      <c r="D3082">
        <f t="shared" si="96"/>
        <v>25090</v>
      </c>
    </row>
    <row r="3083" spans="1:4" x14ac:dyDescent="0.25">
      <c r="A3083">
        <v>89</v>
      </c>
      <c r="B3083">
        <f t="shared" si="97"/>
        <v>66.640000000003894</v>
      </c>
      <c r="D3083">
        <f t="shared" si="96"/>
        <v>25089</v>
      </c>
    </row>
    <row r="3084" spans="1:4" x14ac:dyDescent="0.25">
      <c r="A3084">
        <v>122</v>
      </c>
      <c r="B3084">
        <f t="shared" si="97"/>
        <v>66.66000000000389</v>
      </c>
      <c r="D3084">
        <f t="shared" si="96"/>
        <v>25122</v>
      </c>
    </row>
    <row r="3085" spans="1:4" x14ac:dyDescent="0.25">
      <c r="A3085">
        <v>111</v>
      </c>
      <c r="B3085">
        <f t="shared" si="97"/>
        <v>66.680000000003886</v>
      </c>
      <c r="D3085">
        <f t="shared" si="96"/>
        <v>25111</v>
      </c>
    </row>
    <row r="3086" spans="1:4" x14ac:dyDescent="0.25">
      <c r="A3086">
        <v>98</v>
      </c>
      <c r="B3086">
        <f t="shared" si="97"/>
        <v>66.700000000003882</v>
      </c>
      <c r="D3086">
        <f t="shared" si="96"/>
        <v>25098</v>
      </c>
    </row>
    <row r="3087" spans="1:4" x14ac:dyDescent="0.25">
      <c r="A3087">
        <v>99</v>
      </c>
      <c r="B3087">
        <f t="shared" si="97"/>
        <v>66.720000000003878</v>
      </c>
      <c r="D3087">
        <f t="shared" si="96"/>
        <v>25099</v>
      </c>
    </row>
    <row r="3088" spans="1:4" x14ac:dyDescent="0.25">
      <c r="A3088">
        <v>101</v>
      </c>
      <c r="B3088">
        <f t="shared" si="97"/>
        <v>66.740000000003874</v>
      </c>
      <c r="D3088">
        <f t="shared" si="96"/>
        <v>25101</v>
      </c>
    </row>
    <row r="3089" spans="1:4" x14ac:dyDescent="0.25">
      <c r="A3089">
        <v>105</v>
      </c>
      <c r="B3089">
        <f t="shared" si="97"/>
        <v>66.76000000000387</v>
      </c>
      <c r="D3089">
        <f t="shared" si="96"/>
        <v>25105</v>
      </c>
    </row>
    <row r="3090" spans="1:4" x14ac:dyDescent="0.25">
      <c r="A3090">
        <v>94</v>
      </c>
      <c r="B3090">
        <f t="shared" si="97"/>
        <v>66.780000000003866</v>
      </c>
      <c r="D3090">
        <f t="shared" si="96"/>
        <v>25094</v>
      </c>
    </row>
    <row r="3091" spans="1:4" x14ac:dyDescent="0.25">
      <c r="A3091">
        <v>109</v>
      </c>
      <c r="B3091">
        <f t="shared" si="97"/>
        <v>66.800000000003863</v>
      </c>
      <c r="D3091">
        <f t="shared" si="96"/>
        <v>25109</v>
      </c>
    </row>
    <row r="3092" spans="1:4" x14ac:dyDescent="0.25">
      <c r="A3092">
        <v>101</v>
      </c>
      <c r="B3092">
        <f t="shared" si="97"/>
        <v>66.820000000003859</v>
      </c>
      <c r="D3092">
        <f t="shared" si="96"/>
        <v>25101</v>
      </c>
    </row>
    <row r="3093" spans="1:4" x14ac:dyDescent="0.25">
      <c r="A3093">
        <v>95</v>
      </c>
      <c r="B3093">
        <f t="shared" si="97"/>
        <v>66.840000000003855</v>
      </c>
      <c r="D3093">
        <f t="shared" si="96"/>
        <v>25095</v>
      </c>
    </row>
    <row r="3094" spans="1:4" x14ac:dyDescent="0.25">
      <c r="A3094">
        <v>90</v>
      </c>
      <c r="B3094">
        <f t="shared" si="97"/>
        <v>66.860000000003851</v>
      </c>
      <c r="D3094">
        <f t="shared" si="96"/>
        <v>25090</v>
      </c>
    </row>
    <row r="3095" spans="1:4" x14ac:dyDescent="0.25">
      <c r="A3095">
        <v>108</v>
      </c>
      <c r="B3095">
        <f t="shared" si="97"/>
        <v>66.880000000003847</v>
      </c>
      <c r="D3095">
        <f t="shared" si="96"/>
        <v>25108</v>
      </c>
    </row>
    <row r="3096" spans="1:4" x14ac:dyDescent="0.25">
      <c r="A3096">
        <v>100</v>
      </c>
      <c r="B3096">
        <f t="shared" si="97"/>
        <v>66.900000000003843</v>
      </c>
      <c r="D3096">
        <f t="shared" si="96"/>
        <v>25100</v>
      </c>
    </row>
    <row r="3097" spans="1:4" x14ac:dyDescent="0.25">
      <c r="A3097">
        <v>96</v>
      </c>
      <c r="B3097">
        <f t="shared" si="97"/>
        <v>66.920000000003839</v>
      </c>
      <c r="D3097">
        <f t="shared" si="96"/>
        <v>25096</v>
      </c>
    </row>
    <row r="3098" spans="1:4" x14ac:dyDescent="0.25">
      <c r="A3098">
        <v>109</v>
      </c>
      <c r="B3098">
        <f t="shared" si="97"/>
        <v>66.940000000003835</v>
      </c>
      <c r="D3098">
        <f t="shared" si="96"/>
        <v>25109</v>
      </c>
    </row>
    <row r="3099" spans="1:4" x14ac:dyDescent="0.25">
      <c r="A3099">
        <v>93</v>
      </c>
      <c r="B3099">
        <f t="shared" si="97"/>
        <v>66.960000000003831</v>
      </c>
      <c r="D3099">
        <f t="shared" si="96"/>
        <v>25093</v>
      </c>
    </row>
    <row r="3100" spans="1:4" x14ac:dyDescent="0.25">
      <c r="A3100">
        <v>88</v>
      </c>
      <c r="B3100">
        <f t="shared" si="97"/>
        <v>66.980000000003827</v>
      </c>
      <c r="D3100">
        <f t="shared" si="96"/>
        <v>25088</v>
      </c>
    </row>
    <row r="3101" spans="1:4" x14ac:dyDescent="0.25">
      <c r="A3101">
        <v>90</v>
      </c>
      <c r="B3101">
        <f t="shared" si="97"/>
        <v>67.000000000003823</v>
      </c>
      <c r="D3101">
        <f t="shared" si="96"/>
        <v>25090</v>
      </c>
    </row>
    <row r="3102" spans="1:4" x14ac:dyDescent="0.25">
      <c r="A3102">
        <v>105</v>
      </c>
      <c r="B3102">
        <f t="shared" si="97"/>
        <v>67.020000000003819</v>
      </c>
      <c r="D3102">
        <f t="shared" si="96"/>
        <v>25105</v>
      </c>
    </row>
    <row r="3103" spans="1:4" x14ac:dyDescent="0.25">
      <c r="A3103">
        <v>105</v>
      </c>
      <c r="B3103">
        <f t="shared" si="97"/>
        <v>67.040000000003815</v>
      </c>
      <c r="D3103">
        <f t="shared" si="96"/>
        <v>25105</v>
      </c>
    </row>
    <row r="3104" spans="1:4" x14ac:dyDescent="0.25">
      <c r="A3104">
        <v>86</v>
      </c>
      <c r="B3104">
        <f t="shared" si="97"/>
        <v>67.060000000003811</v>
      </c>
      <c r="D3104">
        <f t="shared" si="96"/>
        <v>25086</v>
      </c>
    </row>
    <row r="3105" spans="1:4" x14ac:dyDescent="0.25">
      <c r="A3105">
        <v>89</v>
      </c>
      <c r="B3105">
        <f t="shared" si="97"/>
        <v>67.080000000003807</v>
      </c>
      <c r="D3105">
        <f t="shared" si="96"/>
        <v>25089</v>
      </c>
    </row>
    <row r="3106" spans="1:4" x14ac:dyDescent="0.25">
      <c r="A3106">
        <v>96</v>
      </c>
      <c r="B3106">
        <f t="shared" si="97"/>
        <v>67.100000000003803</v>
      </c>
      <c r="D3106">
        <f t="shared" si="96"/>
        <v>25096</v>
      </c>
    </row>
    <row r="3107" spans="1:4" x14ac:dyDescent="0.25">
      <c r="A3107">
        <v>96</v>
      </c>
      <c r="B3107">
        <f t="shared" si="97"/>
        <v>67.120000000003799</v>
      </c>
      <c r="D3107">
        <f t="shared" si="96"/>
        <v>25096</v>
      </c>
    </row>
    <row r="3108" spans="1:4" x14ac:dyDescent="0.25">
      <c r="A3108">
        <v>81</v>
      </c>
      <c r="B3108">
        <f t="shared" si="97"/>
        <v>67.140000000003795</v>
      </c>
      <c r="D3108">
        <f t="shared" si="96"/>
        <v>25081</v>
      </c>
    </row>
    <row r="3109" spans="1:4" x14ac:dyDescent="0.25">
      <c r="A3109">
        <v>93</v>
      </c>
      <c r="B3109">
        <f t="shared" si="97"/>
        <v>67.160000000003791</v>
      </c>
      <c r="D3109">
        <f t="shared" si="96"/>
        <v>25093</v>
      </c>
    </row>
    <row r="3110" spans="1:4" x14ac:dyDescent="0.25">
      <c r="A3110">
        <v>101</v>
      </c>
      <c r="B3110">
        <f t="shared" si="97"/>
        <v>67.180000000003787</v>
      </c>
      <c r="D3110">
        <f t="shared" si="96"/>
        <v>25101</v>
      </c>
    </row>
    <row r="3111" spans="1:4" x14ac:dyDescent="0.25">
      <c r="A3111">
        <v>90</v>
      </c>
      <c r="B3111">
        <f t="shared" si="97"/>
        <v>67.200000000003783</v>
      </c>
      <c r="D3111">
        <f t="shared" si="96"/>
        <v>25090</v>
      </c>
    </row>
    <row r="3112" spans="1:4" x14ac:dyDescent="0.25">
      <c r="A3112">
        <v>78</v>
      </c>
      <c r="B3112">
        <f t="shared" si="97"/>
        <v>67.220000000003779</v>
      </c>
      <c r="D3112">
        <f t="shared" si="96"/>
        <v>25078</v>
      </c>
    </row>
    <row r="3113" spans="1:4" x14ac:dyDescent="0.25">
      <c r="A3113">
        <v>72</v>
      </c>
      <c r="B3113">
        <f t="shared" si="97"/>
        <v>67.240000000003775</v>
      </c>
      <c r="D3113">
        <f t="shared" si="96"/>
        <v>25072</v>
      </c>
    </row>
    <row r="3114" spans="1:4" x14ac:dyDescent="0.25">
      <c r="A3114">
        <v>93</v>
      </c>
      <c r="B3114">
        <f t="shared" si="97"/>
        <v>67.260000000003771</v>
      </c>
      <c r="D3114">
        <f t="shared" si="96"/>
        <v>25093</v>
      </c>
    </row>
    <row r="3115" spans="1:4" x14ac:dyDescent="0.25">
      <c r="A3115">
        <v>100</v>
      </c>
      <c r="B3115">
        <f t="shared" si="97"/>
        <v>67.280000000003767</v>
      </c>
      <c r="D3115">
        <f t="shared" si="96"/>
        <v>25100</v>
      </c>
    </row>
    <row r="3116" spans="1:4" x14ac:dyDescent="0.25">
      <c r="A3116">
        <v>91</v>
      </c>
      <c r="B3116">
        <f t="shared" si="97"/>
        <v>67.300000000003763</v>
      </c>
      <c r="D3116">
        <f t="shared" si="96"/>
        <v>25091</v>
      </c>
    </row>
    <row r="3117" spans="1:4" x14ac:dyDescent="0.25">
      <c r="A3117">
        <v>113</v>
      </c>
      <c r="B3117">
        <f t="shared" si="97"/>
        <v>67.320000000003759</v>
      </c>
      <c r="D3117">
        <f t="shared" si="96"/>
        <v>25113</v>
      </c>
    </row>
    <row r="3118" spans="1:4" x14ac:dyDescent="0.25">
      <c r="A3118">
        <v>96</v>
      </c>
      <c r="B3118">
        <f t="shared" si="97"/>
        <v>67.340000000003755</v>
      </c>
      <c r="D3118">
        <f t="shared" si="96"/>
        <v>25096</v>
      </c>
    </row>
    <row r="3119" spans="1:4" x14ac:dyDescent="0.25">
      <c r="A3119">
        <v>84</v>
      </c>
      <c r="B3119">
        <f t="shared" si="97"/>
        <v>67.360000000003751</v>
      </c>
      <c r="D3119">
        <f t="shared" si="96"/>
        <v>25084</v>
      </c>
    </row>
    <row r="3120" spans="1:4" x14ac:dyDescent="0.25">
      <c r="A3120">
        <v>88</v>
      </c>
      <c r="B3120">
        <f t="shared" si="97"/>
        <v>67.380000000003747</v>
      </c>
      <c r="D3120">
        <f t="shared" si="96"/>
        <v>25088</v>
      </c>
    </row>
    <row r="3121" spans="1:4" x14ac:dyDescent="0.25">
      <c r="A3121">
        <v>92</v>
      </c>
      <c r="B3121">
        <f t="shared" si="97"/>
        <v>67.400000000003743</v>
      </c>
      <c r="D3121">
        <f t="shared" si="96"/>
        <v>25092</v>
      </c>
    </row>
    <row r="3122" spans="1:4" x14ac:dyDescent="0.25">
      <c r="A3122">
        <v>81</v>
      </c>
      <c r="B3122">
        <f t="shared" si="97"/>
        <v>67.420000000003739</v>
      </c>
      <c r="D3122">
        <f t="shared" si="96"/>
        <v>25081</v>
      </c>
    </row>
    <row r="3123" spans="1:4" x14ac:dyDescent="0.25">
      <c r="A3123">
        <v>79</v>
      </c>
      <c r="B3123">
        <f t="shared" si="97"/>
        <v>67.440000000003735</v>
      </c>
      <c r="D3123">
        <f t="shared" si="96"/>
        <v>25079</v>
      </c>
    </row>
    <row r="3124" spans="1:4" x14ac:dyDescent="0.25">
      <c r="A3124">
        <v>87</v>
      </c>
      <c r="B3124">
        <f t="shared" si="97"/>
        <v>67.460000000003731</v>
      </c>
      <c r="D3124">
        <f t="shared" si="96"/>
        <v>25087</v>
      </c>
    </row>
    <row r="3125" spans="1:4" x14ac:dyDescent="0.25">
      <c r="A3125">
        <v>88</v>
      </c>
      <c r="B3125">
        <f t="shared" si="97"/>
        <v>67.480000000003727</v>
      </c>
      <c r="D3125">
        <f t="shared" si="96"/>
        <v>25088</v>
      </c>
    </row>
    <row r="3126" spans="1:4" x14ac:dyDescent="0.25">
      <c r="A3126">
        <v>79</v>
      </c>
      <c r="B3126">
        <f t="shared" si="97"/>
        <v>67.500000000003723</v>
      </c>
      <c r="D3126">
        <f t="shared" si="96"/>
        <v>25079</v>
      </c>
    </row>
    <row r="3127" spans="1:4" x14ac:dyDescent="0.25">
      <c r="A3127">
        <v>95</v>
      </c>
      <c r="B3127">
        <f t="shared" si="97"/>
        <v>67.520000000003719</v>
      </c>
      <c r="D3127">
        <f t="shared" si="96"/>
        <v>25095</v>
      </c>
    </row>
    <row r="3128" spans="1:4" x14ac:dyDescent="0.25">
      <c r="A3128">
        <v>86</v>
      </c>
      <c r="B3128">
        <f t="shared" si="97"/>
        <v>67.540000000003715</v>
      </c>
      <c r="D3128">
        <f t="shared" si="96"/>
        <v>25086</v>
      </c>
    </row>
    <row r="3129" spans="1:4" x14ac:dyDescent="0.25">
      <c r="A3129">
        <v>95</v>
      </c>
      <c r="B3129">
        <f t="shared" si="97"/>
        <v>67.560000000003711</v>
      </c>
      <c r="D3129">
        <f t="shared" si="96"/>
        <v>25095</v>
      </c>
    </row>
    <row r="3130" spans="1:4" x14ac:dyDescent="0.25">
      <c r="A3130">
        <v>69</v>
      </c>
      <c r="B3130">
        <f t="shared" si="97"/>
        <v>67.580000000003707</v>
      </c>
      <c r="D3130">
        <f t="shared" si="96"/>
        <v>25069</v>
      </c>
    </row>
    <row r="3131" spans="1:4" x14ac:dyDescent="0.25">
      <c r="A3131">
        <v>75</v>
      </c>
      <c r="B3131">
        <f t="shared" si="97"/>
        <v>67.600000000003703</v>
      </c>
      <c r="D3131">
        <f t="shared" si="96"/>
        <v>25075</v>
      </c>
    </row>
    <row r="3132" spans="1:4" x14ac:dyDescent="0.25">
      <c r="A3132">
        <v>90</v>
      </c>
      <c r="B3132">
        <f t="shared" si="97"/>
        <v>67.620000000003699</v>
      </c>
      <c r="D3132">
        <f t="shared" si="96"/>
        <v>25090</v>
      </c>
    </row>
    <row r="3133" spans="1:4" x14ac:dyDescent="0.25">
      <c r="A3133">
        <v>87</v>
      </c>
      <c r="B3133">
        <f t="shared" si="97"/>
        <v>67.640000000003695</v>
      </c>
      <c r="D3133">
        <f t="shared" si="96"/>
        <v>25087</v>
      </c>
    </row>
    <row r="3134" spans="1:4" x14ac:dyDescent="0.25">
      <c r="A3134">
        <v>87</v>
      </c>
      <c r="B3134">
        <f t="shared" si="97"/>
        <v>67.660000000003691</v>
      </c>
      <c r="D3134">
        <f t="shared" si="96"/>
        <v>25087</v>
      </c>
    </row>
    <row r="3135" spans="1:4" x14ac:dyDescent="0.25">
      <c r="A3135">
        <v>101</v>
      </c>
      <c r="B3135">
        <f t="shared" si="97"/>
        <v>67.680000000003687</v>
      </c>
      <c r="D3135">
        <f t="shared" si="96"/>
        <v>25101</v>
      </c>
    </row>
    <row r="3136" spans="1:4" x14ac:dyDescent="0.25">
      <c r="A3136">
        <v>79</v>
      </c>
      <c r="B3136">
        <f t="shared" si="97"/>
        <v>67.700000000003683</v>
      </c>
      <c r="D3136">
        <f t="shared" si="96"/>
        <v>25079</v>
      </c>
    </row>
    <row r="3137" spans="1:4" x14ac:dyDescent="0.25">
      <c r="A3137">
        <v>88</v>
      </c>
      <c r="B3137">
        <f t="shared" si="97"/>
        <v>67.720000000003679</v>
      </c>
      <c r="D3137">
        <f t="shared" si="96"/>
        <v>25088</v>
      </c>
    </row>
    <row r="3138" spans="1:4" x14ac:dyDescent="0.25">
      <c r="A3138">
        <v>80</v>
      </c>
      <c r="B3138">
        <f t="shared" si="97"/>
        <v>67.740000000003675</v>
      </c>
      <c r="D3138">
        <f t="shared" ref="D3138:D3201" si="98">A3138+25000</f>
        <v>25080</v>
      </c>
    </row>
    <row r="3139" spans="1:4" x14ac:dyDescent="0.25">
      <c r="A3139">
        <v>90</v>
      </c>
      <c r="B3139">
        <f t="shared" ref="B3139:B3202" si="99">B3138+0.02</f>
        <v>67.760000000003672</v>
      </c>
      <c r="D3139">
        <f t="shared" si="98"/>
        <v>25090</v>
      </c>
    </row>
    <row r="3140" spans="1:4" x14ac:dyDescent="0.25">
      <c r="A3140">
        <v>96</v>
      </c>
      <c r="B3140">
        <f t="shared" si="99"/>
        <v>67.780000000003668</v>
      </c>
      <c r="D3140">
        <f t="shared" si="98"/>
        <v>25096</v>
      </c>
    </row>
    <row r="3141" spans="1:4" x14ac:dyDescent="0.25">
      <c r="A3141">
        <v>105</v>
      </c>
      <c r="B3141">
        <f t="shared" si="99"/>
        <v>67.800000000003664</v>
      </c>
      <c r="D3141">
        <f t="shared" si="98"/>
        <v>25105</v>
      </c>
    </row>
    <row r="3142" spans="1:4" x14ac:dyDescent="0.25">
      <c r="A3142">
        <v>97</v>
      </c>
      <c r="B3142">
        <f t="shared" si="99"/>
        <v>67.82000000000366</v>
      </c>
      <c r="D3142">
        <f t="shared" si="98"/>
        <v>25097</v>
      </c>
    </row>
    <row r="3143" spans="1:4" x14ac:dyDescent="0.25">
      <c r="A3143">
        <v>78</v>
      </c>
      <c r="B3143">
        <f t="shared" si="99"/>
        <v>67.840000000003656</v>
      </c>
      <c r="D3143">
        <f t="shared" si="98"/>
        <v>25078</v>
      </c>
    </row>
    <row r="3144" spans="1:4" x14ac:dyDescent="0.25">
      <c r="A3144">
        <v>83</v>
      </c>
      <c r="B3144">
        <f t="shared" si="99"/>
        <v>67.860000000003652</v>
      </c>
      <c r="D3144">
        <f t="shared" si="98"/>
        <v>25083</v>
      </c>
    </row>
    <row r="3145" spans="1:4" x14ac:dyDescent="0.25">
      <c r="A3145">
        <v>91</v>
      </c>
      <c r="B3145">
        <f t="shared" si="99"/>
        <v>67.880000000003648</v>
      </c>
      <c r="D3145">
        <f t="shared" si="98"/>
        <v>25091</v>
      </c>
    </row>
    <row r="3146" spans="1:4" x14ac:dyDescent="0.25">
      <c r="A3146">
        <v>72</v>
      </c>
      <c r="B3146">
        <f t="shared" si="99"/>
        <v>67.900000000003644</v>
      </c>
      <c r="D3146">
        <f t="shared" si="98"/>
        <v>25072</v>
      </c>
    </row>
    <row r="3147" spans="1:4" x14ac:dyDescent="0.25">
      <c r="A3147">
        <v>82</v>
      </c>
      <c r="B3147">
        <f t="shared" si="99"/>
        <v>67.92000000000364</v>
      </c>
      <c r="D3147">
        <f t="shared" si="98"/>
        <v>25082</v>
      </c>
    </row>
    <row r="3148" spans="1:4" x14ac:dyDescent="0.25">
      <c r="A3148">
        <v>96</v>
      </c>
      <c r="B3148">
        <f t="shared" si="99"/>
        <v>67.940000000003636</v>
      </c>
      <c r="D3148">
        <f t="shared" si="98"/>
        <v>25096</v>
      </c>
    </row>
    <row r="3149" spans="1:4" x14ac:dyDescent="0.25">
      <c r="A3149">
        <v>106</v>
      </c>
      <c r="B3149">
        <f t="shared" si="99"/>
        <v>67.960000000003632</v>
      </c>
      <c r="D3149">
        <f t="shared" si="98"/>
        <v>25106</v>
      </c>
    </row>
    <row r="3150" spans="1:4" x14ac:dyDescent="0.25">
      <c r="A3150">
        <v>85</v>
      </c>
      <c r="B3150">
        <f t="shared" si="99"/>
        <v>67.980000000003628</v>
      </c>
      <c r="D3150">
        <f t="shared" si="98"/>
        <v>25085</v>
      </c>
    </row>
    <row r="3151" spans="1:4" x14ac:dyDescent="0.25">
      <c r="A3151">
        <v>103</v>
      </c>
      <c r="B3151">
        <f t="shared" si="99"/>
        <v>68.000000000003624</v>
      </c>
      <c r="D3151">
        <f t="shared" si="98"/>
        <v>25103</v>
      </c>
    </row>
    <row r="3152" spans="1:4" x14ac:dyDescent="0.25">
      <c r="A3152">
        <v>80</v>
      </c>
      <c r="B3152">
        <f t="shared" si="99"/>
        <v>68.02000000000362</v>
      </c>
      <c r="D3152">
        <f t="shared" si="98"/>
        <v>25080</v>
      </c>
    </row>
    <row r="3153" spans="1:4" x14ac:dyDescent="0.25">
      <c r="A3153">
        <v>79</v>
      </c>
      <c r="B3153">
        <f t="shared" si="99"/>
        <v>68.040000000003616</v>
      </c>
      <c r="D3153">
        <f t="shared" si="98"/>
        <v>25079</v>
      </c>
    </row>
    <row r="3154" spans="1:4" x14ac:dyDescent="0.25">
      <c r="A3154">
        <v>90</v>
      </c>
      <c r="B3154">
        <f t="shared" si="99"/>
        <v>68.060000000003612</v>
      </c>
      <c r="D3154">
        <f t="shared" si="98"/>
        <v>25090</v>
      </c>
    </row>
    <row r="3155" spans="1:4" x14ac:dyDescent="0.25">
      <c r="A3155">
        <v>104</v>
      </c>
      <c r="B3155">
        <f t="shared" si="99"/>
        <v>68.080000000003608</v>
      </c>
      <c r="D3155">
        <f t="shared" si="98"/>
        <v>25104</v>
      </c>
    </row>
    <row r="3156" spans="1:4" x14ac:dyDescent="0.25">
      <c r="A3156">
        <v>107</v>
      </c>
      <c r="B3156">
        <f t="shared" si="99"/>
        <v>68.100000000003604</v>
      </c>
      <c r="D3156">
        <f t="shared" si="98"/>
        <v>25107</v>
      </c>
    </row>
    <row r="3157" spans="1:4" x14ac:dyDescent="0.25">
      <c r="A3157">
        <v>99</v>
      </c>
      <c r="B3157">
        <f t="shared" si="99"/>
        <v>68.1200000000036</v>
      </c>
      <c r="D3157">
        <f t="shared" si="98"/>
        <v>25099</v>
      </c>
    </row>
    <row r="3158" spans="1:4" x14ac:dyDescent="0.25">
      <c r="A3158">
        <v>110</v>
      </c>
      <c r="B3158">
        <f t="shared" si="99"/>
        <v>68.140000000003596</v>
      </c>
      <c r="D3158">
        <f t="shared" si="98"/>
        <v>25110</v>
      </c>
    </row>
    <row r="3159" spans="1:4" x14ac:dyDescent="0.25">
      <c r="A3159">
        <v>112</v>
      </c>
      <c r="B3159">
        <f t="shared" si="99"/>
        <v>68.160000000003592</v>
      </c>
      <c r="D3159">
        <f t="shared" si="98"/>
        <v>25112</v>
      </c>
    </row>
    <row r="3160" spans="1:4" x14ac:dyDescent="0.25">
      <c r="A3160">
        <v>98</v>
      </c>
      <c r="B3160">
        <f t="shared" si="99"/>
        <v>68.180000000003588</v>
      </c>
      <c r="D3160">
        <f t="shared" si="98"/>
        <v>25098</v>
      </c>
    </row>
    <row r="3161" spans="1:4" x14ac:dyDescent="0.25">
      <c r="A3161">
        <v>93</v>
      </c>
      <c r="B3161">
        <f t="shared" si="99"/>
        <v>68.200000000003584</v>
      </c>
      <c r="D3161">
        <f t="shared" si="98"/>
        <v>25093</v>
      </c>
    </row>
    <row r="3162" spans="1:4" x14ac:dyDescent="0.25">
      <c r="A3162">
        <v>105</v>
      </c>
      <c r="B3162">
        <f t="shared" si="99"/>
        <v>68.22000000000358</v>
      </c>
      <c r="D3162">
        <f t="shared" si="98"/>
        <v>25105</v>
      </c>
    </row>
    <row r="3163" spans="1:4" x14ac:dyDescent="0.25">
      <c r="A3163">
        <v>90</v>
      </c>
      <c r="B3163">
        <f t="shared" si="99"/>
        <v>68.240000000003576</v>
      </c>
      <c r="D3163">
        <f t="shared" si="98"/>
        <v>25090</v>
      </c>
    </row>
    <row r="3164" spans="1:4" x14ac:dyDescent="0.25">
      <c r="A3164">
        <v>106</v>
      </c>
      <c r="B3164">
        <f t="shared" si="99"/>
        <v>68.260000000003572</v>
      </c>
      <c r="D3164">
        <f t="shared" si="98"/>
        <v>25106</v>
      </c>
    </row>
    <row r="3165" spans="1:4" x14ac:dyDescent="0.25">
      <c r="A3165">
        <v>101</v>
      </c>
      <c r="B3165">
        <f t="shared" si="99"/>
        <v>68.280000000003568</v>
      </c>
      <c r="D3165">
        <f t="shared" si="98"/>
        <v>25101</v>
      </c>
    </row>
    <row r="3166" spans="1:4" x14ac:dyDescent="0.25">
      <c r="A3166">
        <v>108</v>
      </c>
      <c r="B3166">
        <f t="shared" si="99"/>
        <v>68.300000000003564</v>
      </c>
      <c r="D3166">
        <f t="shared" si="98"/>
        <v>25108</v>
      </c>
    </row>
    <row r="3167" spans="1:4" x14ac:dyDescent="0.25">
      <c r="A3167">
        <v>97</v>
      </c>
      <c r="B3167">
        <f t="shared" si="99"/>
        <v>68.32000000000356</v>
      </c>
      <c r="D3167">
        <f t="shared" si="98"/>
        <v>25097</v>
      </c>
    </row>
    <row r="3168" spans="1:4" x14ac:dyDescent="0.25">
      <c r="A3168">
        <v>103</v>
      </c>
      <c r="B3168">
        <f t="shared" si="99"/>
        <v>68.340000000003556</v>
      </c>
      <c r="D3168">
        <f t="shared" si="98"/>
        <v>25103</v>
      </c>
    </row>
    <row r="3169" spans="1:4" x14ac:dyDescent="0.25">
      <c r="A3169">
        <v>93</v>
      </c>
      <c r="B3169">
        <f t="shared" si="99"/>
        <v>68.360000000003552</v>
      </c>
      <c r="D3169">
        <f t="shared" si="98"/>
        <v>25093</v>
      </c>
    </row>
    <row r="3170" spans="1:4" x14ac:dyDescent="0.25">
      <c r="A3170">
        <v>85</v>
      </c>
      <c r="B3170">
        <f t="shared" si="99"/>
        <v>68.380000000003548</v>
      </c>
      <c r="D3170">
        <f t="shared" si="98"/>
        <v>25085</v>
      </c>
    </row>
    <row r="3171" spans="1:4" x14ac:dyDescent="0.25">
      <c r="A3171">
        <v>113</v>
      </c>
      <c r="B3171">
        <f t="shared" si="99"/>
        <v>68.400000000003544</v>
      </c>
      <c r="D3171">
        <f t="shared" si="98"/>
        <v>25113</v>
      </c>
    </row>
    <row r="3172" spans="1:4" x14ac:dyDescent="0.25">
      <c r="A3172">
        <v>126</v>
      </c>
      <c r="B3172">
        <f t="shared" si="99"/>
        <v>68.42000000000354</v>
      </c>
      <c r="D3172">
        <f t="shared" si="98"/>
        <v>25126</v>
      </c>
    </row>
    <row r="3173" spans="1:4" x14ac:dyDescent="0.25">
      <c r="A3173">
        <v>95</v>
      </c>
      <c r="B3173">
        <f t="shared" si="99"/>
        <v>68.440000000003536</v>
      </c>
      <c r="D3173">
        <f t="shared" si="98"/>
        <v>25095</v>
      </c>
    </row>
    <row r="3174" spans="1:4" x14ac:dyDescent="0.25">
      <c r="A3174">
        <v>109</v>
      </c>
      <c r="B3174">
        <f t="shared" si="99"/>
        <v>68.460000000003532</v>
      </c>
      <c r="D3174">
        <f t="shared" si="98"/>
        <v>25109</v>
      </c>
    </row>
    <row r="3175" spans="1:4" x14ac:dyDescent="0.25">
      <c r="A3175">
        <v>115</v>
      </c>
      <c r="B3175">
        <f t="shared" si="99"/>
        <v>68.480000000003528</v>
      </c>
      <c r="D3175">
        <f t="shared" si="98"/>
        <v>25115</v>
      </c>
    </row>
    <row r="3176" spans="1:4" x14ac:dyDescent="0.25">
      <c r="A3176">
        <v>123</v>
      </c>
      <c r="B3176">
        <f t="shared" si="99"/>
        <v>68.500000000003524</v>
      </c>
      <c r="D3176">
        <f t="shared" si="98"/>
        <v>25123</v>
      </c>
    </row>
    <row r="3177" spans="1:4" x14ac:dyDescent="0.25">
      <c r="A3177">
        <v>105</v>
      </c>
      <c r="B3177">
        <f t="shared" si="99"/>
        <v>68.52000000000352</v>
      </c>
      <c r="D3177">
        <f t="shared" si="98"/>
        <v>25105</v>
      </c>
    </row>
    <row r="3178" spans="1:4" x14ac:dyDescent="0.25">
      <c r="A3178">
        <v>100</v>
      </c>
      <c r="B3178">
        <f t="shared" si="99"/>
        <v>68.540000000003516</v>
      </c>
      <c r="D3178">
        <f t="shared" si="98"/>
        <v>25100</v>
      </c>
    </row>
    <row r="3179" spans="1:4" x14ac:dyDescent="0.25">
      <c r="A3179">
        <v>109</v>
      </c>
      <c r="B3179">
        <f t="shared" si="99"/>
        <v>68.560000000003512</v>
      </c>
      <c r="D3179">
        <f t="shared" si="98"/>
        <v>25109</v>
      </c>
    </row>
    <row r="3180" spans="1:4" x14ac:dyDescent="0.25">
      <c r="A3180">
        <v>94</v>
      </c>
      <c r="B3180">
        <f t="shared" si="99"/>
        <v>68.580000000003508</v>
      </c>
      <c r="D3180">
        <f t="shared" si="98"/>
        <v>25094</v>
      </c>
    </row>
    <row r="3181" spans="1:4" x14ac:dyDescent="0.25">
      <c r="A3181">
        <v>100</v>
      </c>
      <c r="B3181">
        <f t="shared" si="99"/>
        <v>68.600000000003504</v>
      </c>
      <c r="D3181">
        <f t="shared" si="98"/>
        <v>25100</v>
      </c>
    </row>
    <row r="3182" spans="1:4" x14ac:dyDescent="0.25">
      <c r="A3182">
        <v>105</v>
      </c>
      <c r="B3182">
        <f t="shared" si="99"/>
        <v>68.6200000000035</v>
      </c>
      <c r="D3182">
        <f t="shared" si="98"/>
        <v>25105</v>
      </c>
    </row>
    <row r="3183" spans="1:4" x14ac:dyDescent="0.25">
      <c r="A3183">
        <v>89</v>
      </c>
      <c r="B3183">
        <f t="shared" si="99"/>
        <v>68.640000000003496</v>
      </c>
      <c r="D3183">
        <f t="shared" si="98"/>
        <v>25089</v>
      </c>
    </row>
    <row r="3184" spans="1:4" x14ac:dyDescent="0.25">
      <c r="A3184">
        <v>101</v>
      </c>
      <c r="B3184">
        <f t="shared" si="99"/>
        <v>68.660000000003492</v>
      </c>
      <c r="D3184">
        <f t="shared" si="98"/>
        <v>25101</v>
      </c>
    </row>
    <row r="3185" spans="1:4" x14ac:dyDescent="0.25">
      <c r="A3185">
        <v>102</v>
      </c>
      <c r="B3185">
        <f t="shared" si="99"/>
        <v>68.680000000003488</v>
      </c>
      <c r="D3185">
        <f t="shared" si="98"/>
        <v>25102</v>
      </c>
    </row>
    <row r="3186" spans="1:4" x14ac:dyDescent="0.25">
      <c r="A3186">
        <v>95</v>
      </c>
      <c r="B3186">
        <f t="shared" si="99"/>
        <v>68.700000000003485</v>
      </c>
      <c r="D3186">
        <f t="shared" si="98"/>
        <v>25095</v>
      </c>
    </row>
    <row r="3187" spans="1:4" x14ac:dyDescent="0.25">
      <c r="A3187">
        <v>94</v>
      </c>
      <c r="B3187">
        <f t="shared" si="99"/>
        <v>68.720000000003481</v>
      </c>
      <c r="D3187">
        <f t="shared" si="98"/>
        <v>25094</v>
      </c>
    </row>
    <row r="3188" spans="1:4" x14ac:dyDescent="0.25">
      <c r="A3188">
        <v>91</v>
      </c>
      <c r="B3188">
        <f t="shared" si="99"/>
        <v>68.740000000003477</v>
      </c>
      <c r="D3188">
        <f t="shared" si="98"/>
        <v>25091</v>
      </c>
    </row>
    <row r="3189" spans="1:4" x14ac:dyDescent="0.25">
      <c r="A3189">
        <v>98</v>
      </c>
      <c r="B3189">
        <f t="shared" si="99"/>
        <v>68.760000000003473</v>
      </c>
      <c r="D3189">
        <f t="shared" si="98"/>
        <v>25098</v>
      </c>
    </row>
    <row r="3190" spans="1:4" x14ac:dyDescent="0.25">
      <c r="A3190">
        <v>89</v>
      </c>
      <c r="B3190">
        <f t="shared" si="99"/>
        <v>68.780000000003469</v>
      </c>
      <c r="D3190">
        <f t="shared" si="98"/>
        <v>25089</v>
      </c>
    </row>
    <row r="3191" spans="1:4" x14ac:dyDescent="0.25">
      <c r="A3191">
        <v>86</v>
      </c>
      <c r="B3191">
        <f t="shared" si="99"/>
        <v>68.800000000003465</v>
      </c>
      <c r="D3191">
        <f t="shared" si="98"/>
        <v>25086</v>
      </c>
    </row>
    <row r="3192" spans="1:4" x14ac:dyDescent="0.25">
      <c r="A3192">
        <v>98</v>
      </c>
      <c r="B3192">
        <f t="shared" si="99"/>
        <v>68.820000000003461</v>
      </c>
      <c r="D3192">
        <f t="shared" si="98"/>
        <v>25098</v>
      </c>
    </row>
    <row r="3193" spans="1:4" x14ac:dyDescent="0.25">
      <c r="A3193">
        <v>97</v>
      </c>
      <c r="B3193">
        <f t="shared" si="99"/>
        <v>68.840000000003457</v>
      </c>
      <c r="D3193">
        <f t="shared" si="98"/>
        <v>25097</v>
      </c>
    </row>
    <row r="3194" spans="1:4" x14ac:dyDescent="0.25">
      <c r="A3194">
        <v>107</v>
      </c>
      <c r="B3194">
        <f t="shared" si="99"/>
        <v>68.860000000003453</v>
      </c>
      <c r="D3194">
        <f t="shared" si="98"/>
        <v>25107</v>
      </c>
    </row>
    <row r="3195" spans="1:4" x14ac:dyDescent="0.25">
      <c r="A3195">
        <v>109</v>
      </c>
      <c r="B3195">
        <f t="shared" si="99"/>
        <v>68.880000000003449</v>
      </c>
      <c r="D3195">
        <f t="shared" si="98"/>
        <v>25109</v>
      </c>
    </row>
    <row r="3196" spans="1:4" x14ac:dyDescent="0.25">
      <c r="A3196">
        <v>98</v>
      </c>
      <c r="B3196">
        <f t="shared" si="99"/>
        <v>68.900000000003445</v>
      </c>
      <c r="D3196">
        <f t="shared" si="98"/>
        <v>25098</v>
      </c>
    </row>
    <row r="3197" spans="1:4" x14ac:dyDescent="0.25">
      <c r="A3197">
        <v>94</v>
      </c>
      <c r="B3197">
        <f t="shared" si="99"/>
        <v>68.920000000003441</v>
      </c>
      <c r="D3197">
        <f t="shared" si="98"/>
        <v>25094</v>
      </c>
    </row>
    <row r="3198" spans="1:4" x14ac:dyDescent="0.25">
      <c r="A3198">
        <v>104</v>
      </c>
      <c r="B3198">
        <f t="shared" si="99"/>
        <v>68.940000000003437</v>
      </c>
      <c r="D3198">
        <f t="shared" si="98"/>
        <v>25104</v>
      </c>
    </row>
    <row r="3199" spans="1:4" x14ac:dyDescent="0.25">
      <c r="A3199">
        <v>102</v>
      </c>
      <c r="B3199">
        <f t="shared" si="99"/>
        <v>68.960000000003433</v>
      </c>
      <c r="D3199">
        <f t="shared" si="98"/>
        <v>25102</v>
      </c>
    </row>
    <row r="3200" spans="1:4" x14ac:dyDescent="0.25">
      <c r="A3200">
        <v>104</v>
      </c>
      <c r="B3200">
        <f t="shared" si="99"/>
        <v>68.980000000003429</v>
      </c>
      <c r="D3200">
        <f t="shared" si="98"/>
        <v>25104</v>
      </c>
    </row>
    <row r="3201" spans="1:4" x14ac:dyDescent="0.25">
      <c r="A3201">
        <v>101</v>
      </c>
      <c r="B3201">
        <f t="shared" si="99"/>
        <v>69.000000000003425</v>
      </c>
      <c r="D3201">
        <f t="shared" si="98"/>
        <v>25101</v>
      </c>
    </row>
    <row r="3202" spans="1:4" x14ac:dyDescent="0.25">
      <c r="A3202">
        <v>94</v>
      </c>
      <c r="B3202">
        <f t="shared" si="99"/>
        <v>69.020000000003421</v>
      </c>
      <c r="D3202">
        <f t="shared" ref="D3202:D3265" si="100">A3202+25000</f>
        <v>25094</v>
      </c>
    </row>
    <row r="3203" spans="1:4" x14ac:dyDescent="0.25">
      <c r="A3203">
        <v>106</v>
      </c>
      <c r="B3203">
        <f t="shared" ref="B3203:B3266" si="101">B3202+0.02</f>
        <v>69.040000000003417</v>
      </c>
      <c r="D3203">
        <f t="shared" si="100"/>
        <v>25106</v>
      </c>
    </row>
    <row r="3204" spans="1:4" x14ac:dyDescent="0.25">
      <c r="A3204">
        <v>101</v>
      </c>
      <c r="B3204">
        <f t="shared" si="101"/>
        <v>69.060000000003413</v>
      </c>
      <c r="D3204">
        <f t="shared" si="100"/>
        <v>25101</v>
      </c>
    </row>
    <row r="3205" spans="1:4" x14ac:dyDescent="0.25">
      <c r="A3205">
        <v>108</v>
      </c>
      <c r="B3205">
        <f t="shared" si="101"/>
        <v>69.080000000003409</v>
      </c>
      <c r="D3205">
        <f t="shared" si="100"/>
        <v>25108</v>
      </c>
    </row>
    <row r="3206" spans="1:4" x14ac:dyDescent="0.25">
      <c r="A3206">
        <v>109</v>
      </c>
      <c r="B3206">
        <f t="shared" si="101"/>
        <v>69.100000000003405</v>
      </c>
      <c r="D3206">
        <f t="shared" si="100"/>
        <v>25109</v>
      </c>
    </row>
    <row r="3207" spans="1:4" x14ac:dyDescent="0.25">
      <c r="A3207">
        <v>119</v>
      </c>
      <c r="B3207">
        <f t="shared" si="101"/>
        <v>69.120000000003401</v>
      </c>
      <c r="D3207">
        <f t="shared" si="100"/>
        <v>25119</v>
      </c>
    </row>
    <row r="3208" spans="1:4" x14ac:dyDescent="0.25">
      <c r="A3208">
        <v>109</v>
      </c>
      <c r="B3208">
        <f t="shared" si="101"/>
        <v>69.140000000003397</v>
      </c>
      <c r="D3208">
        <f t="shared" si="100"/>
        <v>25109</v>
      </c>
    </row>
    <row r="3209" spans="1:4" x14ac:dyDescent="0.25">
      <c r="A3209">
        <v>95</v>
      </c>
      <c r="B3209">
        <f t="shared" si="101"/>
        <v>69.160000000003393</v>
      </c>
      <c r="D3209">
        <f t="shared" si="100"/>
        <v>25095</v>
      </c>
    </row>
    <row r="3210" spans="1:4" x14ac:dyDescent="0.25">
      <c r="A3210">
        <v>102</v>
      </c>
      <c r="B3210">
        <f t="shared" si="101"/>
        <v>69.180000000003389</v>
      </c>
      <c r="D3210">
        <f t="shared" si="100"/>
        <v>25102</v>
      </c>
    </row>
    <row r="3211" spans="1:4" x14ac:dyDescent="0.25">
      <c r="A3211">
        <v>97</v>
      </c>
      <c r="B3211">
        <f t="shared" si="101"/>
        <v>69.200000000003385</v>
      </c>
      <c r="D3211">
        <f t="shared" si="100"/>
        <v>25097</v>
      </c>
    </row>
    <row r="3212" spans="1:4" x14ac:dyDescent="0.25">
      <c r="A3212">
        <v>99</v>
      </c>
      <c r="B3212">
        <f t="shared" si="101"/>
        <v>69.220000000003381</v>
      </c>
      <c r="D3212">
        <f t="shared" si="100"/>
        <v>25099</v>
      </c>
    </row>
    <row r="3213" spans="1:4" x14ac:dyDescent="0.25">
      <c r="A3213">
        <v>128</v>
      </c>
      <c r="B3213">
        <f t="shared" si="101"/>
        <v>69.240000000003377</v>
      </c>
      <c r="D3213">
        <f t="shared" si="100"/>
        <v>25128</v>
      </c>
    </row>
    <row r="3214" spans="1:4" x14ac:dyDescent="0.25">
      <c r="A3214">
        <v>98</v>
      </c>
      <c r="B3214">
        <f t="shared" si="101"/>
        <v>69.260000000003373</v>
      </c>
      <c r="D3214">
        <f t="shared" si="100"/>
        <v>25098</v>
      </c>
    </row>
    <row r="3215" spans="1:4" x14ac:dyDescent="0.25">
      <c r="A3215">
        <v>120</v>
      </c>
      <c r="B3215">
        <f t="shared" si="101"/>
        <v>69.280000000003369</v>
      </c>
      <c r="D3215">
        <f t="shared" si="100"/>
        <v>25120</v>
      </c>
    </row>
    <row r="3216" spans="1:4" x14ac:dyDescent="0.25">
      <c r="A3216">
        <v>103</v>
      </c>
      <c r="B3216">
        <f t="shared" si="101"/>
        <v>69.300000000003365</v>
      </c>
      <c r="D3216">
        <f t="shared" si="100"/>
        <v>25103</v>
      </c>
    </row>
    <row r="3217" spans="1:4" x14ac:dyDescent="0.25">
      <c r="A3217">
        <v>110</v>
      </c>
      <c r="B3217">
        <f t="shared" si="101"/>
        <v>69.320000000003361</v>
      </c>
      <c r="D3217">
        <f t="shared" si="100"/>
        <v>25110</v>
      </c>
    </row>
    <row r="3218" spans="1:4" x14ac:dyDescent="0.25">
      <c r="A3218">
        <v>97</v>
      </c>
      <c r="B3218">
        <f t="shared" si="101"/>
        <v>69.340000000003357</v>
      </c>
      <c r="D3218">
        <f t="shared" si="100"/>
        <v>25097</v>
      </c>
    </row>
    <row r="3219" spans="1:4" x14ac:dyDescent="0.25">
      <c r="A3219">
        <v>109</v>
      </c>
      <c r="B3219">
        <f t="shared" si="101"/>
        <v>69.360000000003353</v>
      </c>
      <c r="D3219">
        <f t="shared" si="100"/>
        <v>25109</v>
      </c>
    </row>
    <row r="3220" spans="1:4" x14ac:dyDescent="0.25">
      <c r="A3220">
        <v>111</v>
      </c>
      <c r="B3220">
        <f t="shared" si="101"/>
        <v>69.380000000003349</v>
      </c>
      <c r="D3220">
        <f t="shared" si="100"/>
        <v>25111</v>
      </c>
    </row>
    <row r="3221" spans="1:4" x14ac:dyDescent="0.25">
      <c r="A3221">
        <v>105</v>
      </c>
      <c r="B3221">
        <f t="shared" si="101"/>
        <v>69.400000000003345</v>
      </c>
      <c r="D3221">
        <f t="shared" si="100"/>
        <v>25105</v>
      </c>
    </row>
    <row r="3222" spans="1:4" x14ac:dyDescent="0.25">
      <c r="A3222">
        <v>90</v>
      </c>
      <c r="B3222">
        <f t="shared" si="101"/>
        <v>69.420000000003341</v>
      </c>
      <c r="D3222">
        <f t="shared" si="100"/>
        <v>25090</v>
      </c>
    </row>
    <row r="3223" spans="1:4" x14ac:dyDescent="0.25">
      <c r="A3223">
        <v>119</v>
      </c>
      <c r="B3223">
        <f t="shared" si="101"/>
        <v>69.440000000003337</v>
      </c>
      <c r="D3223">
        <f t="shared" si="100"/>
        <v>25119</v>
      </c>
    </row>
    <row r="3224" spans="1:4" x14ac:dyDescent="0.25">
      <c r="A3224">
        <v>114</v>
      </c>
      <c r="B3224">
        <f t="shared" si="101"/>
        <v>69.460000000003333</v>
      </c>
      <c r="D3224">
        <f t="shared" si="100"/>
        <v>25114</v>
      </c>
    </row>
    <row r="3225" spans="1:4" x14ac:dyDescent="0.25">
      <c r="A3225">
        <v>115</v>
      </c>
      <c r="B3225">
        <f t="shared" si="101"/>
        <v>69.480000000003329</v>
      </c>
      <c r="D3225">
        <f t="shared" si="100"/>
        <v>25115</v>
      </c>
    </row>
    <row r="3226" spans="1:4" x14ac:dyDescent="0.25">
      <c r="A3226">
        <v>137</v>
      </c>
      <c r="B3226">
        <f t="shared" si="101"/>
        <v>69.500000000003325</v>
      </c>
      <c r="D3226">
        <f t="shared" si="100"/>
        <v>25137</v>
      </c>
    </row>
    <row r="3227" spans="1:4" x14ac:dyDescent="0.25">
      <c r="A3227">
        <v>121</v>
      </c>
      <c r="B3227">
        <f t="shared" si="101"/>
        <v>69.520000000003321</v>
      </c>
      <c r="D3227">
        <f t="shared" si="100"/>
        <v>25121</v>
      </c>
    </row>
    <row r="3228" spans="1:4" x14ac:dyDescent="0.25">
      <c r="A3228">
        <v>115</v>
      </c>
      <c r="B3228">
        <f t="shared" si="101"/>
        <v>69.540000000003317</v>
      </c>
      <c r="D3228">
        <f t="shared" si="100"/>
        <v>25115</v>
      </c>
    </row>
    <row r="3229" spans="1:4" x14ac:dyDescent="0.25">
      <c r="A3229">
        <v>129</v>
      </c>
      <c r="B3229">
        <f t="shared" si="101"/>
        <v>69.560000000003313</v>
      </c>
      <c r="D3229">
        <f t="shared" si="100"/>
        <v>25129</v>
      </c>
    </row>
    <row r="3230" spans="1:4" x14ac:dyDescent="0.25">
      <c r="A3230">
        <v>122</v>
      </c>
      <c r="B3230">
        <f t="shared" si="101"/>
        <v>69.580000000003309</v>
      </c>
      <c r="D3230">
        <f t="shared" si="100"/>
        <v>25122</v>
      </c>
    </row>
    <row r="3231" spans="1:4" x14ac:dyDescent="0.25">
      <c r="A3231">
        <v>131</v>
      </c>
      <c r="B3231">
        <f t="shared" si="101"/>
        <v>69.600000000003305</v>
      </c>
      <c r="D3231">
        <f t="shared" si="100"/>
        <v>25131</v>
      </c>
    </row>
    <row r="3232" spans="1:4" x14ac:dyDescent="0.25">
      <c r="A3232">
        <v>144</v>
      </c>
      <c r="B3232">
        <f t="shared" si="101"/>
        <v>69.620000000003301</v>
      </c>
      <c r="D3232">
        <f t="shared" si="100"/>
        <v>25144</v>
      </c>
    </row>
    <row r="3233" spans="1:4" x14ac:dyDescent="0.25">
      <c r="A3233">
        <v>129</v>
      </c>
      <c r="B3233">
        <f t="shared" si="101"/>
        <v>69.640000000003297</v>
      </c>
      <c r="D3233">
        <f t="shared" si="100"/>
        <v>25129</v>
      </c>
    </row>
    <row r="3234" spans="1:4" x14ac:dyDescent="0.25">
      <c r="A3234">
        <v>121</v>
      </c>
      <c r="B3234">
        <f t="shared" si="101"/>
        <v>69.660000000003294</v>
      </c>
      <c r="D3234">
        <f t="shared" si="100"/>
        <v>25121</v>
      </c>
    </row>
    <row r="3235" spans="1:4" x14ac:dyDescent="0.25">
      <c r="A3235">
        <v>124</v>
      </c>
      <c r="B3235">
        <f t="shared" si="101"/>
        <v>69.68000000000329</v>
      </c>
      <c r="D3235">
        <f t="shared" si="100"/>
        <v>25124</v>
      </c>
    </row>
    <row r="3236" spans="1:4" x14ac:dyDescent="0.25">
      <c r="A3236">
        <v>138</v>
      </c>
      <c r="B3236">
        <f t="shared" si="101"/>
        <v>69.700000000003286</v>
      </c>
      <c r="D3236">
        <f t="shared" si="100"/>
        <v>25138</v>
      </c>
    </row>
    <row r="3237" spans="1:4" x14ac:dyDescent="0.25">
      <c r="A3237">
        <v>155</v>
      </c>
      <c r="B3237">
        <f t="shared" si="101"/>
        <v>69.720000000003282</v>
      </c>
      <c r="D3237">
        <f t="shared" si="100"/>
        <v>25155</v>
      </c>
    </row>
    <row r="3238" spans="1:4" x14ac:dyDescent="0.25">
      <c r="A3238">
        <v>130</v>
      </c>
      <c r="B3238">
        <f t="shared" si="101"/>
        <v>69.740000000003278</v>
      </c>
      <c r="D3238">
        <f t="shared" si="100"/>
        <v>25130</v>
      </c>
    </row>
    <row r="3239" spans="1:4" x14ac:dyDescent="0.25">
      <c r="A3239">
        <v>132</v>
      </c>
      <c r="B3239">
        <f t="shared" si="101"/>
        <v>69.760000000003274</v>
      </c>
      <c r="D3239">
        <f t="shared" si="100"/>
        <v>25132</v>
      </c>
    </row>
    <row r="3240" spans="1:4" x14ac:dyDescent="0.25">
      <c r="A3240">
        <v>159</v>
      </c>
      <c r="B3240">
        <f t="shared" si="101"/>
        <v>69.78000000000327</v>
      </c>
      <c r="D3240">
        <f t="shared" si="100"/>
        <v>25159</v>
      </c>
    </row>
    <row r="3241" spans="1:4" x14ac:dyDescent="0.25">
      <c r="A3241">
        <v>129</v>
      </c>
      <c r="B3241">
        <f t="shared" si="101"/>
        <v>69.800000000003266</v>
      </c>
      <c r="D3241">
        <f t="shared" si="100"/>
        <v>25129</v>
      </c>
    </row>
    <row r="3242" spans="1:4" x14ac:dyDescent="0.25">
      <c r="A3242">
        <v>161</v>
      </c>
      <c r="B3242">
        <f t="shared" si="101"/>
        <v>69.820000000003262</v>
      </c>
      <c r="D3242">
        <f t="shared" si="100"/>
        <v>25161</v>
      </c>
    </row>
    <row r="3243" spans="1:4" x14ac:dyDescent="0.25">
      <c r="A3243">
        <v>141</v>
      </c>
      <c r="B3243">
        <f t="shared" si="101"/>
        <v>69.840000000003258</v>
      </c>
      <c r="D3243">
        <f t="shared" si="100"/>
        <v>25141</v>
      </c>
    </row>
    <row r="3244" spans="1:4" x14ac:dyDescent="0.25">
      <c r="A3244">
        <v>158</v>
      </c>
      <c r="B3244">
        <f t="shared" si="101"/>
        <v>69.860000000003254</v>
      </c>
      <c r="D3244">
        <f t="shared" si="100"/>
        <v>25158</v>
      </c>
    </row>
    <row r="3245" spans="1:4" x14ac:dyDescent="0.25">
      <c r="A3245">
        <v>159</v>
      </c>
      <c r="B3245">
        <f t="shared" si="101"/>
        <v>69.88000000000325</v>
      </c>
      <c r="D3245">
        <f t="shared" si="100"/>
        <v>25159</v>
      </c>
    </row>
    <row r="3246" spans="1:4" x14ac:dyDescent="0.25">
      <c r="A3246">
        <v>137</v>
      </c>
      <c r="B3246">
        <f t="shared" si="101"/>
        <v>69.900000000003246</v>
      </c>
      <c r="D3246">
        <f t="shared" si="100"/>
        <v>25137</v>
      </c>
    </row>
    <row r="3247" spans="1:4" x14ac:dyDescent="0.25">
      <c r="A3247">
        <v>168</v>
      </c>
      <c r="B3247">
        <f t="shared" si="101"/>
        <v>69.920000000003242</v>
      </c>
      <c r="D3247">
        <f t="shared" si="100"/>
        <v>25168</v>
      </c>
    </row>
    <row r="3248" spans="1:4" x14ac:dyDescent="0.25">
      <c r="A3248">
        <v>160</v>
      </c>
      <c r="B3248">
        <f t="shared" si="101"/>
        <v>69.940000000003238</v>
      </c>
      <c r="D3248">
        <f t="shared" si="100"/>
        <v>25160</v>
      </c>
    </row>
    <row r="3249" spans="1:4" x14ac:dyDescent="0.25">
      <c r="A3249">
        <v>148</v>
      </c>
      <c r="B3249">
        <f t="shared" si="101"/>
        <v>69.960000000003234</v>
      </c>
      <c r="D3249">
        <f t="shared" si="100"/>
        <v>25148</v>
      </c>
    </row>
    <row r="3250" spans="1:4" x14ac:dyDescent="0.25">
      <c r="A3250">
        <v>149</v>
      </c>
      <c r="B3250">
        <f t="shared" si="101"/>
        <v>69.98000000000323</v>
      </c>
      <c r="D3250">
        <f t="shared" si="100"/>
        <v>25149</v>
      </c>
    </row>
    <row r="3251" spans="1:4" x14ac:dyDescent="0.25">
      <c r="A3251">
        <v>182</v>
      </c>
      <c r="B3251">
        <f t="shared" si="101"/>
        <v>70.000000000003226</v>
      </c>
      <c r="D3251">
        <f t="shared" si="100"/>
        <v>25182</v>
      </c>
    </row>
    <row r="3252" spans="1:4" x14ac:dyDescent="0.25">
      <c r="A3252">
        <v>182</v>
      </c>
      <c r="B3252">
        <f t="shared" si="101"/>
        <v>70.020000000003222</v>
      </c>
      <c r="D3252">
        <f t="shared" si="100"/>
        <v>25182</v>
      </c>
    </row>
    <row r="3253" spans="1:4" x14ac:dyDescent="0.25">
      <c r="A3253">
        <v>154</v>
      </c>
      <c r="B3253">
        <f t="shared" si="101"/>
        <v>70.040000000003218</v>
      </c>
      <c r="D3253">
        <f t="shared" si="100"/>
        <v>25154</v>
      </c>
    </row>
    <row r="3254" spans="1:4" x14ac:dyDescent="0.25">
      <c r="A3254">
        <v>126</v>
      </c>
      <c r="B3254">
        <f t="shared" si="101"/>
        <v>70.060000000003214</v>
      </c>
      <c r="D3254">
        <f t="shared" si="100"/>
        <v>25126</v>
      </c>
    </row>
    <row r="3255" spans="1:4" x14ac:dyDescent="0.25">
      <c r="A3255">
        <v>174</v>
      </c>
      <c r="B3255">
        <f t="shared" si="101"/>
        <v>70.08000000000321</v>
      </c>
      <c r="D3255">
        <f t="shared" si="100"/>
        <v>25174</v>
      </c>
    </row>
    <row r="3256" spans="1:4" x14ac:dyDescent="0.25">
      <c r="A3256">
        <v>141</v>
      </c>
      <c r="B3256">
        <f t="shared" si="101"/>
        <v>70.100000000003206</v>
      </c>
      <c r="D3256">
        <f t="shared" si="100"/>
        <v>25141</v>
      </c>
    </row>
    <row r="3257" spans="1:4" x14ac:dyDescent="0.25">
      <c r="A3257">
        <v>165</v>
      </c>
      <c r="B3257">
        <f t="shared" si="101"/>
        <v>70.120000000003202</v>
      </c>
      <c r="D3257">
        <f t="shared" si="100"/>
        <v>25165</v>
      </c>
    </row>
    <row r="3258" spans="1:4" x14ac:dyDescent="0.25">
      <c r="A3258">
        <v>132</v>
      </c>
      <c r="B3258">
        <f t="shared" si="101"/>
        <v>70.140000000003198</v>
      </c>
      <c r="D3258">
        <f t="shared" si="100"/>
        <v>25132</v>
      </c>
    </row>
    <row r="3259" spans="1:4" x14ac:dyDescent="0.25">
      <c r="A3259">
        <v>128</v>
      </c>
      <c r="B3259">
        <f t="shared" si="101"/>
        <v>70.160000000003194</v>
      </c>
      <c r="D3259">
        <f t="shared" si="100"/>
        <v>25128</v>
      </c>
    </row>
    <row r="3260" spans="1:4" x14ac:dyDescent="0.25">
      <c r="A3260">
        <v>161</v>
      </c>
      <c r="B3260">
        <f t="shared" si="101"/>
        <v>70.18000000000319</v>
      </c>
      <c r="D3260">
        <f t="shared" si="100"/>
        <v>25161</v>
      </c>
    </row>
    <row r="3261" spans="1:4" x14ac:dyDescent="0.25">
      <c r="A3261">
        <v>148</v>
      </c>
      <c r="B3261">
        <f t="shared" si="101"/>
        <v>70.200000000003186</v>
      </c>
      <c r="D3261">
        <f t="shared" si="100"/>
        <v>25148</v>
      </c>
    </row>
    <row r="3262" spans="1:4" x14ac:dyDescent="0.25">
      <c r="A3262">
        <v>132</v>
      </c>
      <c r="B3262">
        <f t="shared" si="101"/>
        <v>70.220000000003182</v>
      </c>
      <c r="D3262">
        <f t="shared" si="100"/>
        <v>25132</v>
      </c>
    </row>
    <row r="3263" spans="1:4" x14ac:dyDescent="0.25">
      <c r="A3263">
        <v>120</v>
      </c>
      <c r="B3263">
        <f t="shared" si="101"/>
        <v>70.240000000003178</v>
      </c>
      <c r="D3263">
        <f t="shared" si="100"/>
        <v>25120</v>
      </c>
    </row>
    <row r="3264" spans="1:4" x14ac:dyDescent="0.25">
      <c r="A3264">
        <v>166</v>
      </c>
      <c r="B3264">
        <f t="shared" si="101"/>
        <v>70.260000000003174</v>
      </c>
      <c r="D3264">
        <f t="shared" si="100"/>
        <v>25166</v>
      </c>
    </row>
    <row r="3265" spans="1:4" x14ac:dyDescent="0.25">
      <c r="A3265">
        <v>141</v>
      </c>
      <c r="B3265">
        <f t="shared" si="101"/>
        <v>70.28000000000317</v>
      </c>
      <c r="D3265">
        <f t="shared" si="100"/>
        <v>25141</v>
      </c>
    </row>
    <row r="3266" spans="1:4" x14ac:dyDescent="0.25">
      <c r="A3266">
        <v>133</v>
      </c>
      <c r="B3266">
        <f t="shared" si="101"/>
        <v>70.300000000003166</v>
      </c>
      <c r="D3266">
        <f t="shared" ref="D3266:D3329" si="102">A3266+25000</f>
        <v>25133</v>
      </c>
    </row>
    <row r="3267" spans="1:4" x14ac:dyDescent="0.25">
      <c r="A3267">
        <v>149</v>
      </c>
      <c r="B3267">
        <f t="shared" ref="B3267:B3330" si="103">B3266+0.02</f>
        <v>70.320000000003162</v>
      </c>
      <c r="D3267">
        <f t="shared" si="102"/>
        <v>25149</v>
      </c>
    </row>
    <row r="3268" spans="1:4" x14ac:dyDescent="0.25">
      <c r="A3268">
        <v>126</v>
      </c>
      <c r="B3268">
        <f t="shared" si="103"/>
        <v>70.340000000003158</v>
      </c>
      <c r="D3268">
        <f t="shared" si="102"/>
        <v>25126</v>
      </c>
    </row>
    <row r="3269" spans="1:4" x14ac:dyDescent="0.25">
      <c r="A3269">
        <v>124</v>
      </c>
      <c r="B3269">
        <f t="shared" si="103"/>
        <v>70.360000000003154</v>
      </c>
      <c r="D3269">
        <f t="shared" si="102"/>
        <v>25124</v>
      </c>
    </row>
    <row r="3270" spans="1:4" x14ac:dyDescent="0.25">
      <c r="A3270">
        <v>132</v>
      </c>
      <c r="B3270">
        <f t="shared" si="103"/>
        <v>70.38000000000315</v>
      </c>
      <c r="D3270">
        <f t="shared" si="102"/>
        <v>25132</v>
      </c>
    </row>
    <row r="3271" spans="1:4" x14ac:dyDescent="0.25">
      <c r="A3271">
        <v>119</v>
      </c>
      <c r="B3271">
        <f t="shared" si="103"/>
        <v>70.400000000003146</v>
      </c>
      <c r="D3271">
        <f t="shared" si="102"/>
        <v>25119</v>
      </c>
    </row>
    <row r="3272" spans="1:4" x14ac:dyDescent="0.25">
      <c r="A3272">
        <v>122</v>
      </c>
      <c r="B3272">
        <f t="shared" si="103"/>
        <v>70.420000000003142</v>
      </c>
      <c r="D3272">
        <f t="shared" si="102"/>
        <v>25122</v>
      </c>
    </row>
    <row r="3273" spans="1:4" x14ac:dyDescent="0.25">
      <c r="A3273">
        <v>120</v>
      </c>
      <c r="B3273">
        <f t="shared" si="103"/>
        <v>70.440000000003138</v>
      </c>
      <c r="D3273">
        <f t="shared" si="102"/>
        <v>25120</v>
      </c>
    </row>
    <row r="3274" spans="1:4" x14ac:dyDescent="0.25">
      <c r="A3274">
        <v>108</v>
      </c>
      <c r="B3274">
        <f t="shared" si="103"/>
        <v>70.460000000003134</v>
      </c>
      <c r="D3274">
        <f t="shared" si="102"/>
        <v>25108</v>
      </c>
    </row>
    <row r="3275" spans="1:4" x14ac:dyDescent="0.25">
      <c r="A3275">
        <v>99</v>
      </c>
      <c r="B3275">
        <f t="shared" si="103"/>
        <v>70.48000000000313</v>
      </c>
      <c r="D3275">
        <f t="shared" si="102"/>
        <v>25099</v>
      </c>
    </row>
    <row r="3276" spans="1:4" x14ac:dyDescent="0.25">
      <c r="A3276">
        <v>112</v>
      </c>
      <c r="B3276">
        <f t="shared" si="103"/>
        <v>70.500000000003126</v>
      </c>
      <c r="D3276">
        <f t="shared" si="102"/>
        <v>25112</v>
      </c>
    </row>
    <row r="3277" spans="1:4" x14ac:dyDescent="0.25">
      <c r="A3277">
        <v>106</v>
      </c>
      <c r="B3277">
        <f t="shared" si="103"/>
        <v>70.520000000003122</v>
      </c>
      <c r="D3277">
        <f t="shared" si="102"/>
        <v>25106</v>
      </c>
    </row>
    <row r="3278" spans="1:4" x14ac:dyDescent="0.25">
      <c r="A3278">
        <v>117</v>
      </c>
      <c r="B3278">
        <f t="shared" si="103"/>
        <v>70.540000000003118</v>
      </c>
      <c r="D3278">
        <f t="shared" si="102"/>
        <v>25117</v>
      </c>
    </row>
    <row r="3279" spans="1:4" x14ac:dyDescent="0.25">
      <c r="A3279">
        <v>97</v>
      </c>
      <c r="B3279">
        <f t="shared" si="103"/>
        <v>70.560000000003114</v>
      </c>
      <c r="D3279">
        <f t="shared" si="102"/>
        <v>25097</v>
      </c>
    </row>
    <row r="3280" spans="1:4" x14ac:dyDescent="0.25">
      <c r="A3280">
        <v>119</v>
      </c>
      <c r="B3280">
        <f t="shared" si="103"/>
        <v>70.58000000000311</v>
      </c>
      <c r="D3280">
        <f t="shared" si="102"/>
        <v>25119</v>
      </c>
    </row>
    <row r="3281" spans="1:4" x14ac:dyDescent="0.25">
      <c r="A3281">
        <v>121</v>
      </c>
      <c r="B3281">
        <f t="shared" si="103"/>
        <v>70.600000000003106</v>
      </c>
      <c r="D3281">
        <f t="shared" si="102"/>
        <v>25121</v>
      </c>
    </row>
    <row r="3282" spans="1:4" x14ac:dyDescent="0.25">
      <c r="A3282">
        <v>106</v>
      </c>
      <c r="B3282">
        <f t="shared" si="103"/>
        <v>70.620000000003103</v>
      </c>
      <c r="D3282">
        <f t="shared" si="102"/>
        <v>25106</v>
      </c>
    </row>
    <row r="3283" spans="1:4" x14ac:dyDescent="0.25">
      <c r="A3283">
        <v>121</v>
      </c>
      <c r="B3283">
        <f t="shared" si="103"/>
        <v>70.640000000003099</v>
      </c>
      <c r="D3283">
        <f t="shared" si="102"/>
        <v>25121</v>
      </c>
    </row>
    <row r="3284" spans="1:4" x14ac:dyDescent="0.25">
      <c r="A3284">
        <v>92</v>
      </c>
      <c r="B3284">
        <f t="shared" si="103"/>
        <v>70.660000000003095</v>
      </c>
      <c r="D3284">
        <f t="shared" si="102"/>
        <v>25092</v>
      </c>
    </row>
    <row r="3285" spans="1:4" x14ac:dyDescent="0.25">
      <c r="A3285">
        <v>113</v>
      </c>
      <c r="B3285">
        <f t="shared" si="103"/>
        <v>70.680000000003091</v>
      </c>
      <c r="D3285">
        <f t="shared" si="102"/>
        <v>25113</v>
      </c>
    </row>
    <row r="3286" spans="1:4" x14ac:dyDescent="0.25">
      <c r="A3286">
        <v>108</v>
      </c>
      <c r="B3286">
        <f t="shared" si="103"/>
        <v>70.700000000003087</v>
      </c>
      <c r="D3286">
        <f t="shared" si="102"/>
        <v>25108</v>
      </c>
    </row>
    <row r="3287" spans="1:4" x14ac:dyDescent="0.25">
      <c r="A3287">
        <v>116</v>
      </c>
      <c r="B3287">
        <f t="shared" si="103"/>
        <v>70.720000000003083</v>
      </c>
      <c r="D3287">
        <f t="shared" si="102"/>
        <v>25116</v>
      </c>
    </row>
    <row r="3288" spans="1:4" x14ac:dyDescent="0.25">
      <c r="A3288">
        <v>103</v>
      </c>
      <c r="B3288">
        <f t="shared" si="103"/>
        <v>70.740000000003079</v>
      </c>
      <c r="D3288">
        <f t="shared" si="102"/>
        <v>25103</v>
      </c>
    </row>
    <row r="3289" spans="1:4" x14ac:dyDescent="0.25">
      <c r="A3289">
        <v>117</v>
      </c>
      <c r="B3289">
        <f t="shared" si="103"/>
        <v>70.760000000003075</v>
      </c>
      <c r="D3289">
        <f t="shared" si="102"/>
        <v>25117</v>
      </c>
    </row>
    <row r="3290" spans="1:4" x14ac:dyDescent="0.25">
      <c r="A3290">
        <v>103</v>
      </c>
      <c r="B3290">
        <f t="shared" si="103"/>
        <v>70.780000000003071</v>
      </c>
      <c r="D3290">
        <f t="shared" si="102"/>
        <v>25103</v>
      </c>
    </row>
    <row r="3291" spans="1:4" x14ac:dyDescent="0.25">
      <c r="A3291">
        <v>113</v>
      </c>
      <c r="B3291">
        <f t="shared" si="103"/>
        <v>70.800000000003067</v>
      </c>
      <c r="D3291">
        <f t="shared" si="102"/>
        <v>25113</v>
      </c>
    </row>
    <row r="3292" spans="1:4" x14ac:dyDescent="0.25">
      <c r="A3292">
        <v>104</v>
      </c>
      <c r="B3292">
        <f t="shared" si="103"/>
        <v>70.820000000003063</v>
      </c>
      <c r="D3292">
        <f t="shared" si="102"/>
        <v>25104</v>
      </c>
    </row>
    <row r="3293" spans="1:4" x14ac:dyDescent="0.25">
      <c r="A3293">
        <v>120</v>
      </c>
      <c r="B3293">
        <f t="shared" si="103"/>
        <v>70.840000000003059</v>
      </c>
      <c r="D3293">
        <f t="shared" si="102"/>
        <v>25120</v>
      </c>
    </row>
    <row r="3294" spans="1:4" x14ac:dyDescent="0.25">
      <c r="A3294">
        <v>112</v>
      </c>
      <c r="B3294">
        <f t="shared" si="103"/>
        <v>70.860000000003055</v>
      </c>
      <c r="D3294">
        <f t="shared" si="102"/>
        <v>25112</v>
      </c>
    </row>
    <row r="3295" spans="1:4" x14ac:dyDescent="0.25">
      <c r="A3295">
        <v>117</v>
      </c>
      <c r="B3295">
        <f t="shared" si="103"/>
        <v>70.880000000003051</v>
      </c>
      <c r="D3295">
        <f t="shared" si="102"/>
        <v>25117</v>
      </c>
    </row>
    <row r="3296" spans="1:4" x14ac:dyDescent="0.25">
      <c r="A3296">
        <v>108</v>
      </c>
      <c r="B3296">
        <f t="shared" si="103"/>
        <v>70.900000000003047</v>
      </c>
      <c r="D3296">
        <f t="shared" si="102"/>
        <v>25108</v>
      </c>
    </row>
    <row r="3297" spans="1:4" x14ac:dyDescent="0.25">
      <c r="A3297">
        <v>105</v>
      </c>
      <c r="B3297">
        <f t="shared" si="103"/>
        <v>70.920000000003043</v>
      </c>
      <c r="D3297">
        <f t="shared" si="102"/>
        <v>25105</v>
      </c>
    </row>
    <row r="3298" spans="1:4" x14ac:dyDescent="0.25">
      <c r="A3298">
        <v>130</v>
      </c>
      <c r="B3298">
        <f t="shared" si="103"/>
        <v>70.940000000003039</v>
      </c>
      <c r="D3298">
        <f t="shared" si="102"/>
        <v>25130</v>
      </c>
    </row>
    <row r="3299" spans="1:4" x14ac:dyDescent="0.25">
      <c r="A3299">
        <v>112</v>
      </c>
      <c r="B3299">
        <f t="shared" si="103"/>
        <v>70.960000000003035</v>
      </c>
      <c r="D3299">
        <f t="shared" si="102"/>
        <v>25112</v>
      </c>
    </row>
    <row r="3300" spans="1:4" x14ac:dyDescent="0.25">
      <c r="A3300">
        <v>116</v>
      </c>
      <c r="B3300">
        <f t="shared" si="103"/>
        <v>70.980000000003031</v>
      </c>
      <c r="D3300">
        <f t="shared" si="102"/>
        <v>25116</v>
      </c>
    </row>
    <row r="3301" spans="1:4" x14ac:dyDescent="0.25">
      <c r="A3301">
        <v>118</v>
      </c>
      <c r="B3301">
        <f t="shared" si="103"/>
        <v>71.000000000003027</v>
      </c>
      <c r="D3301">
        <f t="shared" si="102"/>
        <v>25118</v>
      </c>
    </row>
    <row r="3302" spans="1:4" x14ac:dyDescent="0.25">
      <c r="A3302">
        <v>100</v>
      </c>
      <c r="B3302">
        <f t="shared" si="103"/>
        <v>71.020000000003023</v>
      </c>
      <c r="D3302">
        <f t="shared" si="102"/>
        <v>25100</v>
      </c>
    </row>
    <row r="3303" spans="1:4" x14ac:dyDescent="0.25">
      <c r="A3303">
        <v>122</v>
      </c>
      <c r="B3303">
        <f t="shared" si="103"/>
        <v>71.040000000003019</v>
      </c>
      <c r="D3303">
        <f t="shared" si="102"/>
        <v>25122</v>
      </c>
    </row>
    <row r="3304" spans="1:4" x14ac:dyDescent="0.25">
      <c r="A3304">
        <v>105</v>
      </c>
      <c r="B3304">
        <f t="shared" si="103"/>
        <v>71.060000000003015</v>
      </c>
      <c r="D3304">
        <f t="shared" si="102"/>
        <v>25105</v>
      </c>
    </row>
    <row r="3305" spans="1:4" x14ac:dyDescent="0.25">
      <c r="A3305">
        <v>98</v>
      </c>
      <c r="B3305">
        <f t="shared" si="103"/>
        <v>71.080000000003011</v>
      </c>
      <c r="D3305">
        <f t="shared" si="102"/>
        <v>25098</v>
      </c>
    </row>
    <row r="3306" spans="1:4" x14ac:dyDescent="0.25">
      <c r="A3306">
        <v>113</v>
      </c>
      <c r="B3306">
        <f t="shared" si="103"/>
        <v>71.100000000003007</v>
      </c>
      <c r="D3306">
        <f t="shared" si="102"/>
        <v>25113</v>
      </c>
    </row>
    <row r="3307" spans="1:4" x14ac:dyDescent="0.25">
      <c r="A3307">
        <v>125</v>
      </c>
      <c r="B3307">
        <f t="shared" si="103"/>
        <v>71.120000000003003</v>
      </c>
      <c r="D3307">
        <f t="shared" si="102"/>
        <v>25125</v>
      </c>
    </row>
    <row r="3308" spans="1:4" x14ac:dyDescent="0.25">
      <c r="A3308">
        <v>116</v>
      </c>
      <c r="B3308">
        <f t="shared" si="103"/>
        <v>71.140000000002999</v>
      </c>
      <c r="D3308">
        <f t="shared" si="102"/>
        <v>25116</v>
      </c>
    </row>
    <row r="3309" spans="1:4" x14ac:dyDescent="0.25">
      <c r="A3309">
        <v>120</v>
      </c>
      <c r="B3309">
        <f t="shared" si="103"/>
        <v>71.160000000002995</v>
      </c>
      <c r="D3309">
        <f t="shared" si="102"/>
        <v>25120</v>
      </c>
    </row>
    <row r="3310" spans="1:4" x14ac:dyDescent="0.25">
      <c r="A3310">
        <v>105</v>
      </c>
      <c r="B3310">
        <f t="shared" si="103"/>
        <v>71.180000000002991</v>
      </c>
      <c r="D3310">
        <f t="shared" si="102"/>
        <v>25105</v>
      </c>
    </row>
    <row r="3311" spans="1:4" x14ac:dyDescent="0.25">
      <c r="A3311">
        <v>110</v>
      </c>
      <c r="B3311">
        <f t="shared" si="103"/>
        <v>71.200000000002987</v>
      </c>
      <c r="D3311">
        <f t="shared" si="102"/>
        <v>25110</v>
      </c>
    </row>
    <row r="3312" spans="1:4" x14ac:dyDescent="0.25">
      <c r="A3312">
        <v>105</v>
      </c>
      <c r="B3312">
        <f t="shared" si="103"/>
        <v>71.220000000002983</v>
      </c>
      <c r="D3312">
        <f t="shared" si="102"/>
        <v>25105</v>
      </c>
    </row>
    <row r="3313" spans="1:4" x14ac:dyDescent="0.25">
      <c r="A3313">
        <v>105</v>
      </c>
      <c r="B3313">
        <f t="shared" si="103"/>
        <v>71.240000000002979</v>
      </c>
      <c r="D3313">
        <f t="shared" si="102"/>
        <v>25105</v>
      </c>
    </row>
    <row r="3314" spans="1:4" x14ac:dyDescent="0.25">
      <c r="A3314">
        <v>104</v>
      </c>
      <c r="B3314">
        <f t="shared" si="103"/>
        <v>71.260000000002975</v>
      </c>
      <c r="D3314">
        <f t="shared" si="102"/>
        <v>25104</v>
      </c>
    </row>
    <row r="3315" spans="1:4" x14ac:dyDescent="0.25">
      <c r="A3315">
        <v>126</v>
      </c>
      <c r="B3315">
        <f t="shared" si="103"/>
        <v>71.280000000002971</v>
      </c>
      <c r="D3315">
        <f t="shared" si="102"/>
        <v>25126</v>
      </c>
    </row>
    <row r="3316" spans="1:4" x14ac:dyDescent="0.25">
      <c r="A3316">
        <v>111</v>
      </c>
      <c r="B3316">
        <f t="shared" si="103"/>
        <v>71.300000000002967</v>
      </c>
      <c r="D3316">
        <f t="shared" si="102"/>
        <v>25111</v>
      </c>
    </row>
    <row r="3317" spans="1:4" x14ac:dyDescent="0.25">
      <c r="A3317">
        <v>119</v>
      </c>
      <c r="B3317">
        <f t="shared" si="103"/>
        <v>71.320000000002963</v>
      </c>
      <c r="D3317">
        <f t="shared" si="102"/>
        <v>25119</v>
      </c>
    </row>
    <row r="3318" spans="1:4" x14ac:dyDescent="0.25">
      <c r="A3318">
        <v>107</v>
      </c>
      <c r="B3318">
        <f t="shared" si="103"/>
        <v>71.340000000002959</v>
      </c>
      <c r="D3318">
        <f t="shared" si="102"/>
        <v>25107</v>
      </c>
    </row>
    <row r="3319" spans="1:4" x14ac:dyDescent="0.25">
      <c r="A3319">
        <v>102</v>
      </c>
      <c r="B3319">
        <f t="shared" si="103"/>
        <v>71.360000000002955</v>
      </c>
      <c r="D3319">
        <f t="shared" si="102"/>
        <v>25102</v>
      </c>
    </row>
    <row r="3320" spans="1:4" x14ac:dyDescent="0.25">
      <c r="A3320">
        <v>112</v>
      </c>
      <c r="B3320">
        <f t="shared" si="103"/>
        <v>71.380000000002951</v>
      </c>
      <c r="D3320">
        <f t="shared" si="102"/>
        <v>25112</v>
      </c>
    </row>
    <row r="3321" spans="1:4" x14ac:dyDescent="0.25">
      <c r="A3321">
        <v>123</v>
      </c>
      <c r="B3321">
        <f t="shared" si="103"/>
        <v>71.400000000002947</v>
      </c>
      <c r="D3321">
        <f t="shared" si="102"/>
        <v>25123</v>
      </c>
    </row>
    <row r="3322" spans="1:4" x14ac:dyDescent="0.25">
      <c r="A3322">
        <v>121</v>
      </c>
      <c r="B3322">
        <f t="shared" si="103"/>
        <v>71.420000000002943</v>
      </c>
      <c r="D3322">
        <f t="shared" si="102"/>
        <v>25121</v>
      </c>
    </row>
    <row r="3323" spans="1:4" x14ac:dyDescent="0.25">
      <c r="A3323">
        <v>106</v>
      </c>
      <c r="B3323">
        <f t="shared" si="103"/>
        <v>71.440000000002939</v>
      </c>
      <c r="D3323">
        <f t="shared" si="102"/>
        <v>25106</v>
      </c>
    </row>
    <row r="3324" spans="1:4" x14ac:dyDescent="0.25">
      <c r="A3324">
        <v>127</v>
      </c>
      <c r="B3324">
        <f t="shared" si="103"/>
        <v>71.460000000002935</v>
      </c>
      <c r="D3324">
        <f t="shared" si="102"/>
        <v>25127</v>
      </c>
    </row>
    <row r="3325" spans="1:4" x14ac:dyDescent="0.25">
      <c r="A3325">
        <v>125</v>
      </c>
      <c r="B3325">
        <f t="shared" si="103"/>
        <v>71.480000000002931</v>
      </c>
      <c r="D3325">
        <f t="shared" si="102"/>
        <v>25125</v>
      </c>
    </row>
    <row r="3326" spans="1:4" x14ac:dyDescent="0.25">
      <c r="A3326">
        <v>121</v>
      </c>
      <c r="B3326">
        <f t="shared" si="103"/>
        <v>71.500000000002927</v>
      </c>
      <c r="D3326">
        <f t="shared" si="102"/>
        <v>25121</v>
      </c>
    </row>
    <row r="3327" spans="1:4" x14ac:dyDescent="0.25">
      <c r="A3327">
        <v>120</v>
      </c>
      <c r="B3327">
        <f t="shared" si="103"/>
        <v>71.520000000002923</v>
      </c>
      <c r="D3327">
        <f t="shared" si="102"/>
        <v>25120</v>
      </c>
    </row>
    <row r="3328" spans="1:4" x14ac:dyDescent="0.25">
      <c r="A3328">
        <v>125</v>
      </c>
      <c r="B3328">
        <f t="shared" si="103"/>
        <v>71.540000000002919</v>
      </c>
      <c r="D3328">
        <f t="shared" si="102"/>
        <v>25125</v>
      </c>
    </row>
    <row r="3329" spans="1:4" x14ac:dyDescent="0.25">
      <c r="A3329">
        <v>116</v>
      </c>
      <c r="B3329">
        <f t="shared" si="103"/>
        <v>71.560000000002915</v>
      </c>
      <c r="D3329">
        <f t="shared" si="102"/>
        <v>25116</v>
      </c>
    </row>
    <row r="3330" spans="1:4" x14ac:dyDescent="0.25">
      <c r="A3330">
        <v>132</v>
      </c>
      <c r="B3330">
        <f t="shared" si="103"/>
        <v>71.580000000002912</v>
      </c>
      <c r="D3330">
        <f t="shared" ref="D3330:D3393" si="104">A3330+25000</f>
        <v>25132</v>
      </c>
    </row>
    <row r="3331" spans="1:4" x14ac:dyDescent="0.25">
      <c r="A3331">
        <v>99</v>
      </c>
      <c r="B3331">
        <f t="shared" ref="B3331:B3394" si="105">B3330+0.02</f>
        <v>71.600000000002908</v>
      </c>
      <c r="D3331">
        <f t="shared" si="104"/>
        <v>25099</v>
      </c>
    </row>
    <row r="3332" spans="1:4" x14ac:dyDescent="0.25">
      <c r="A3332">
        <v>101</v>
      </c>
      <c r="B3332">
        <f t="shared" si="105"/>
        <v>71.620000000002904</v>
      </c>
      <c r="D3332">
        <f t="shared" si="104"/>
        <v>25101</v>
      </c>
    </row>
    <row r="3333" spans="1:4" x14ac:dyDescent="0.25">
      <c r="A3333">
        <v>119</v>
      </c>
      <c r="B3333">
        <f t="shared" si="105"/>
        <v>71.6400000000029</v>
      </c>
      <c r="D3333">
        <f t="shared" si="104"/>
        <v>25119</v>
      </c>
    </row>
    <row r="3334" spans="1:4" x14ac:dyDescent="0.25">
      <c r="A3334">
        <v>112</v>
      </c>
      <c r="B3334">
        <f t="shared" si="105"/>
        <v>71.660000000002896</v>
      </c>
      <c r="D3334">
        <f t="shared" si="104"/>
        <v>25112</v>
      </c>
    </row>
    <row r="3335" spans="1:4" x14ac:dyDescent="0.25">
      <c r="A3335">
        <v>131</v>
      </c>
      <c r="B3335">
        <f t="shared" si="105"/>
        <v>71.680000000002892</v>
      </c>
      <c r="D3335">
        <f t="shared" si="104"/>
        <v>25131</v>
      </c>
    </row>
    <row r="3336" spans="1:4" x14ac:dyDescent="0.25">
      <c r="A3336">
        <v>141</v>
      </c>
      <c r="B3336">
        <f t="shared" si="105"/>
        <v>71.700000000002888</v>
      </c>
      <c r="D3336">
        <f t="shared" si="104"/>
        <v>25141</v>
      </c>
    </row>
    <row r="3337" spans="1:4" x14ac:dyDescent="0.25">
      <c r="A3337">
        <v>119</v>
      </c>
      <c r="B3337">
        <f t="shared" si="105"/>
        <v>71.720000000002884</v>
      </c>
      <c r="D3337">
        <f t="shared" si="104"/>
        <v>25119</v>
      </c>
    </row>
    <row r="3338" spans="1:4" x14ac:dyDescent="0.25">
      <c r="A3338">
        <v>139</v>
      </c>
      <c r="B3338">
        <f t="shared" si="105"/>
        <v>71.74000000000288</v>
      </c>
      <c r="D3338">
        <f t="shared" si="104"/>
        <v>25139</v>
      </c>
    </row>
    <row r="3339" spans="1:4" x14ac:dyDescent="0.25">
      <c r="A3339">
        <v>97</v>
      </c>
      <c r="B3339">
        <f t="shared" si="105"/>
        <v>71.760000000002876</v>
      </c>
      <c r="D3339">
        <f t="shared" si="104"/>
        <v>25097</v>
      </c>
    </row>
    <row r="3340" spans="1:4" x14ac:dyDescent="0.25">
      <c r="A3340">
        <v>111</v>
      </c>
      <c r="B3340">
        <f t="shared" si="105"/>
        <v>71.780000000002872</v>
      </c>
      <c r="D3340">
        <f t="shared" si="104"/>
        <v>25111</v>
      </c>
    </row>
    <row r="3341" spans="1:4" x14ac:dyDescent="0.25">
      <c r="A3341">
        <v>113</v>
      </c>
      <c r="B3341">
        <f t="shared" si="105"/>
        <v>71.800000000002868</v>
      </c>
      <c r="D3341">
        <f t="shared" si="104"/>
        <v>25113</v>
      </c>
    </row>
    <row r="3342" spans="1:4" x14ac:dyDescent="0.25">
      <c r="A3342">
        <v>109</v>
      </c>
      <c r="B3342">
        <f t="shared" si="105"/>
        <v>71.820000000002864</v>
      </c>
      <c r="D3342">
        <f t="shared" si="104"/>
        <v>25109</v>
      </c>
    </row>
    <row r="3343" spans="1:4" x14ac:dyDescent="0.25">
      <c r="A3343">
        <v>116</v>
      </c>
      <c r="B3343">
        <f t="shared" si="105"/>
        <v>71.84000000000286</v>
      </c>
      <c r="D3343">
        <f t="shared" si="104"/>
        <v>25116</v>
      </c>
    </row>
    <row r="3344" spans="1:4" x14ac:dyDescent="0.25">
      <c r="A3344">
        <v>110</v>
      </c>
      <c r="B3344">
        <f t="shared" si="105"/>
        <v>71.860000000002856</v>
      </c>
      <c r="D3344">
        <f t="shared" si="104"/>
        <v>25110</v>
      </c>
    </row>
    <row r="3345" spans="1:4" x14ac:dyDescent="0.25">
      <c r="A3345">
        <v>105</v>
      </c>
      <c r="B3345">
        <f t="shared" si="105"/>
        <v>71.880000000002852</v>
      </c>
      <c r="D3345">
        <f t="shared" si="104"/>
        <v>25105</v>
      </c>
    </row>
    <row r="3346" spans="1:4" x14ac:dyDescent="0.25">
      <c r="A3346">
        <v>110</v>
      </c>
      <c r="B3346">
        <f t="shared" si="105"/>
        <v>71.900000000002848</v>
      </c>
      <c r="D3346">
        <f t="shared" si="104"/>
        <v>25110</v>
      </c>
    </row>
    <row r="3347" spans="1:4" x14ac:dyDescent="0.25">
      <c r="A3347">
        <v>124</v>
      </c>
      <c r="B3347">
        <f t="shared" si="105"/>
        <v>71.920000000002844</v>
      </c>
      <c r="D3347">
        <f t="shared" si="104"/>
        <v>25124</v>
      </c>
    </row>
    <row r="3348" spans="1:4" x14ac:dyDescent="0.25">
      <c r="A3348">
        <v>90</v>
      </c>
      <c r="B3348">
        <f t="shared" si="105"/>
        <v>71.94000000000284</v>
      </c>
      <c r="D3348">
        <f t="shared" si="104"/>
        <v>25090</v>
      </c>
    </row>
    <row r="3349" spans="1:4" x14ac:dyDescent="0.25">
      <c r="A3349">
        <v>94</v>
      </c>
      <c r="B3349">
        <f t="shared" si="105"/>
        <v>71.960000000002836</v>
      </c>
      <c r="D3349">
        <f t="shared" si="104"/>
        <v>25094</v>
      </c>
    </row>
    <row r="3350" spans="1:4" x14ac:dyDescent="0.25">
      <c r="A3350">
        <v>92</v>
      </c>
      <c r="B3350">
        <f t="shared" si="105"/>
        <v>71.980000000002832</v>
      </c>
      <c r="D3350">
        <f t="shared" si="104"/>
        <v>25092</v>
      </c>
    </row>
    <row r="3351" spans="1:4" x14ac:dyDescent="0.25">
      <c r="A3351">
        <v>106</v>
      </c>
      <c r="B3351">
        <f t="shared" si="105"/>
        <v>72.000000000002828</v>
      </c>
      <c r="D3351">
        <f t="shared" si="104"/>
        <v>25106</v>
      </c>
    </row>
    <row r="3352" spans="1:4" x14ac:dyDescent="0.25">
      <c r="A3352">
        <v>91</v>
      </c>
      <c r="B3352">
        <f t="shared" si="105"/>
        <v>72.020000000002824</v>
      </c>
      <c r="D3352">
        <f t="shared" si="104"/>
        <v>25091</v>
      </c>
    </row>
    <row r="3353" spans="1:4" x14ac:dyDescent="0.25">
      <c r="A3353">
        <v>114</v>
      </c>
      <c r="B3353">
        <f t="shared" si="105"/>
        <v>72.04000000000282</v>
      </c>
      <c r="D3353">
        <f t="shared" si="104"/>
        <v>25114</v>
      </c>
    </row>
    <row r="3354" spans="1:4" x14ac:dyDescent="0.25">
      <c r="A3354">
        <v>93</v>
      </c>
      <c r="B3354">
        <f t="shared" si="105"/>
        <v>72.060000000002816</v>
      </c>
      <c r="D3354">
        <f t="shared" si="104"/>
        <v>25093</v>
      </c>
    </row>
    <row r="3355" spans="1:4" x14ac:dyDescent="0.25">
      <c r="A3355">
        <v>112</v>
      </c>
      <c r="B3355">
        <f t="shared" si="105"/>
        <v>72.080000000002812</v>
      </c>
      <c r="D3355">
        <f t="shared" si="104"/>
        <v>25112</v>
      </c>
    </row>
    <row r="3356" spans="1:4" x14ac:dyDescent="0.25">
      <c r="A3356">
        <v>99</v>
      </c>
      <c r="B3356">
        <f t="shared" si="105"/>
        <v>72.100000000002808</v>
      </c>
      <c r="D3356">
        <f t="shared" si="104"/>
        <v>25099</v>
      </c>
    </row>
    <row r="3357" spans="1:4" x14ac:dyDescent="0.25">
      <c r="A3357">
        <v>111</v>
      </c>
      <c r="B3357">
        <f t="shared" si="105"/>
        <v>72.120000000002804</v>
      </c>
      <c r="D3357">
        <f t="shared" si="104"/>
        <v>25111</v>
      </c>
    </row>
    <row r="3358" spans="1:4" x14ac:dyDescent="0.25">
      <c r="A3358">
        <v>97</v>
      </c>
      <c r="B3358">
        <f t="shared" si="105"/>
        <v>72.1400000000028</v>
      </c>
      <c r="D3358">
        <f t="shared" si="104"/>
        <v>25097</v>
      </c>
    </row>
    <row r="3359" spans="1:4" x14ac:dyDescent="0.25">
      <c r="A3359">
        <v>99</v>
      </c>
      <c r="B3359">
        <f t="shared" si="105"/>
        <v>72.160000000002796</v>
      </c>
      <c r="D3359">
        <f t="shared" si="104"/>
        <v>25099</v>
      </c>
    </row>
    <row r="3360" spans="1:4" x14ac:dyDescent="0.25">
      <c r="A3360">
        <v>99</v>
      </c>
      <c r="B3360">
        <f t="shared" si="105"/>
        <v>72.180000000002792</v>
      </c>
      <c r="D3360">
        <f t="shared" si="104"/>
        <v>25099</v>
      </c>
    </row>
    <row r="3361" spans="1:4" x14ac:dyDescent="0.25">
      <c r="A3361">
        <v>112</v>
      </c>
      <c r="B3361">
        <f t="shared" si="105"/>
        <v>72.200000000002788</v>
      </c>
      <c r="D3361">
        <f t="shared" si="104"/>
        <v>25112</v>
      </c>
    </row>
    <row r="3362" spans="1:4" x14ac:dyDescent="0.25">
      <c r="A3362">
        <v>100</v>
      </c>
      <c r="B3362">
        <f t="shared" si="105"/>
        <v>72.220000000002784</v>
      </c>
      <c r="D3362">
        <f t="shared" si="104"/>
        <v>25100</v>
      </c>
    </row>
    <row r="3363" spans="1:4" x14ac:dyDescent="0.25">
      <c r="A3363">
        <v>110</v>
      </c>
      <c r="B3363">
        <f t="shared" si="105"/>
        <v>72.24000000000278</v>
      </c>
      <c r="D3363">
        <f t="shared" si="104"/>
        <v>25110</v>
      </c>
    </row>
    <row r="3364" spans="1:4" x14ac:dyDescent="0.25">
      <c r="A3364">
        <v>111</v>
      </c>
      <c r="B3364">
        <f t="shared" si="105"/>
        <v>72.260000000002776</v>
      </c>
      <c r="D3364">
        <f t="shared" si="104"/>
        <v>25111</v>
      </c>
    </row>
    <row r="3365" spans="1:4" x14ac:dyDescent="0.25">
      <c r="A3365">
        <v>93</v>
      </c>
      <c r="B3365">
        <f t="shared" si="105"/>
        <v>72.280000000002772</v>
      </c>
      <c r="D3365">
        <f t="shared" si="104"/>
        <v>25093</v>
      </c>
    </row>
    <row r="3366" spans="1:4" x14ac:dyDescent="0.25">
      <c r="A3366">
        <v>109</v>
      </c>
      <c r="B3366">
        <f t="shared" si="105"/>
        <v>72.300000000002768</v>
      </c>
      <c r="D3366">
        <f t="shared" si="104"/>
        <v>25109</v>
      </c>
    </row>
    <row r="3367" spans="1:4" x14ac:dyDescent="0.25">
      <c r="A3367">
        <v>126</v>
      </c>
      <c r="B3367">
        <f t="shared" si="105"/>
        <v>72.320000000002764</v>
      </c>
      <c r="D3367">
        <f t="shared" si="104"/>
        <v>25126</v>
      </c>
    </row>
    <row r="3368" spans="1:4" x14ac:dyDescent="0.25">
      <c r="A3368">
        <v>104</v>
      </c>
      <c r="B3368">
        <f t="shared" si="105"/>
        <v>72.34000000000276</v>
      </c>
      <c r="D3368">
        <f t="shared" si="104"/>
        <v>25104</v>
      </c>
    </row>
    <row r="3369" spans="1:4" x14ac:dyDescent="0.25">
      <c r="A3369">
        <v>116</v>
      </c>
      <c r="B3369">
        <f t="shared" si="105"/>
        <v>72.360000000002756</v>
      </c>
      <c r="D3369">
        <f t="shared" si="104"/>
        <v>25116</v>
      </c>
    </row>
    <row r="3370" spans="1:4" x14ac:dyDescent="0.25">
      <c r="A3370">
        <v>101</v>
      </c>
      <c r="B3370">
        <f t="shared" si="105"/>
        <v>72.380000000002752</v>
      </c>
      <c r="D3370">
        <f t="shared" si="104"/>
        <v>25101</v>
      </c>
    </row>
    <row r="3371" spans="1:4" x14ac:dyDescent="0.25">
      <c r="A3371">
        <v>87</v>
      </c>
      <c r="B3371">
        <f t="shared" si="105"/>
        <v>72.400000000002748</v>
      </c>
      <c r="D3371">
        <f t="shared" si="104"/>
        <v>25087</v>
      </c>
    </row>
    <row r="3372" spans="1:4" x14ac:dyDescent="0.25">
      <c r="A3372">
        <v>97</v>
      </c>
      <c r="B3372">
        <f t="shared" si="105"/>
        <v>72.420000000002744</v>
      </c>
      <c r="D3372">
        <f t="shared" si="104"/>
        <v>25097</v>
      </c>
    </row>
    <row r="3373" spans="1:4" x14ac:dyDescent="0.25">
      <c r="A3373">
        <v>104</v>
      </c>
      <c r="B3373">
        <f t="shared" si="105"/>
        <v>72.44000000000274</v>
      </c>
      <c r="D3373">
        <f t="shared" si="104"/>
        <v>25104</v>
      </c>
    </row>
    <row r="3374" spans="1:4" x14ac:dyDescent="0.25">
      <c r="A3374">
        <v>113</v>
      </c>
      <c r="B3374">
        <f t="shared" si="105"/>
        <v>72.460000000002736</v>
      </c>
      <c r="D3374">
        <f t="shared" si="104"/>
        <v>25113</v>
      </c>
    </row>
    <row r="3375" spans="1:4" x14ac:dyDescent="0.25">
      <c r="A3375">
        <v>129</v>
      </c>
      <c r="B3375">
        <f t="shared" si="105"/>
        <v>72.480000000002732</v>
      </c>
      <c r="D3375">
        <f t="shared" si="104"/>
        <v>25129</v>
      </c>
    </row>
    <row r="3376" spans="1:4" x14ac:dyDescent="0.25">
      <c r="A3376">
        <v>90</v>
      </c>
      <c r="B3376">
        <f t="shared" si="105"/>
        <v>72.500000000002728</v>
      </c>
      <c r="D3376">
        <f t="shared" si="104"/>
        <v>25090</v>
      </c>
    </row>
    <row r="3377" spans="1:4" x14ac:dyDescent="0.25">
      <c r="A3377">
        <v>92</v>
      </c>
      <c r="B3377">
        <f t="shared" si="105"/>
        <v>72.520000000002725</v>
      </c>
      <c r="D3377">
        <f t="shared" si="104"/>
        <v>25092</v>
      </c>
    </row>
    <row r="3378" spans="1:4" x14ac:dyDescent="0.25">
      <c r="A3378">
        <v>99</v>
      </c>
      <c r="B3378">
        <f t="shared" si="105"/>
        <v>72.540000000002721</v>
      </c>
      <c r="D3378">
        <f t="shared" si="104"/>
        <v>25099</v>
      </c>
    </row>
    <row r="3379" spans="1:4" x14ac:dyDescent="0.25">
      <c r="A3379">
        <v>120</v>
      </c>
      <c r="B3379">
        <f t="shared" si="105"/>
        <v>72.560000000002717</v>
      </c>
      <c r="D3379">
        <f t="shared" si="104"/>
        <v>25120</v>
      </c>
    </row>
    <row r="3380" spans="1:4" x14ac:dyDescent="0.25">
      <c r="A3380">
        <v>116</v>
      </c>
      <c r="B3380">
        <f t="shared" si="105"/>
        <v>72.580000000002713</v>
      </c>
      <c r="D3380">
        <f t="shared" si="104"/>
        <v>25116</v>
      </c>
    </row>
    <row r="3381" spans="1:4" x14ac:dyDescent="0.25">
      <c r="A3381">
        <v>130</v>
      </c>
      <c r="B3381">
        <f t="shared" si="105"/>
        <v>72.600000000002709</v>
      </c>
      <c r="D3381">
        <f t="shared" si="104"/>
        <v>25130</v>
      </c>
    </row>
    <row r="3382" spans="1:4" x14ac:dyDescent="0.25">
      <c r="A3382">
        <v>111</v>
      </c>
      <c r="B3382">
        <f t="shared" si="105"/>
        <v>72.620000000002705</v>
      </c>
      <c r="D3382">
        <f t="shared" si="104"/>
        <v>25111</v>
      </c>
    </row>
    <row r="3383" spans="1:4" x14ac:dyDescent="0.25">
      <c r="A3383">
        <v>92</v>
      </c>
      <c r="B3383">
        <f t="shared" si="105"/>
        <v>72.640000000002701</v>
      </c>
      <c r="D3383">
        <f t="shared" si="104"/>
        <v>25092</v>
      </c>
    </row>
    <row r="3384" spans="1:4" x14ac:dyDescent="0.25">
      <c r="A3384">
        <v>110</v>
      </c>
      <c r="B3384">
        <f t="shared" si="105"/>
        <v>72.660000000002697</v>
      </c>
      <c r="D3384">
        <f t="shared" si="104"/>
        <v>25110</v>
      </c>
    </row>
    <row r="3385" spans="1:4" x14ac:dyDescent="0.25">
      <c r="A3385">
        <v>103</v>
      </c>
      <c r="B3385">
        <f t="shared" si="105"/>
        <v>72.680000000002693</v>
      </c>
      <c r="D3385">
        <f t="shared" si="104"/>
        <v>25103</v>
      </c>
    </row>
    <row r="3386" spans="1:4" x14ac:dyDescent="0.25">
      <c r="A3386">
        <v>103</v>
      </c>
      <c r="B3386">
        <f t="shared" si="105"/>
        <v>72.700000000002689</v>
      </c>
      <c r="D3386">
        <f t="shared" si="104"/>
        <v>25103</v>
      </c>
    </row>
    <row r="3387" spans="1:4" x14ac:dyDescent="0.25">
      <c r="A3387">
        <v>109</v>
      </c>
      <c r="B3387">
        <f t="shared" si="105"/>
        <v>72.720000000002685</v>
      </c>
      <c r="D3387">
        <f t="shared" si="104"/>
        <v>25109</v>
      </c>
    </row>
    <row r="3388" spans="1:4" x14ac:dyDescent="0.25">
      <c r="A3388">
        <v>110</v>
      </c>
      <c r="B3388">
        <f t="shared" si="105"/>
        <v>72.740000000002681</v>
      </c>
      <c r="D3388">
        <f t="shared" si="104"/>
        <v>25110</v>
      </c>
    </row>
    <row r="3389" spans="1:4" x14ac:dyDescent="0.25">
      <c r="A3389">
        <v>100</v>
      </c>
      <c r="B3389">
        <f t="shared" si="105"/>
        <v>72.760000000002677</v>
      </c>
      <c r="D3389">
        <f t="shared" si="104"/>
        <v>25100</v>
      </c>
    </row>
    <row r="3390" spans="1:4" x14ac:dyDescent="0.25">
      <c r="A3390">
        <v>114</v>
      </c>
      <c r="B3390">
        <f t="shared" si="105"/>
        <v>72.780000000002673</v>
      </c>
      <c r="D3390">
        <f t="shared" si="104"/>
        <v>25114</v>
      </c>
    </row>
    <row r="3391" spans="1:4" x14ac:dyDescent="0.25">
      <c r="A3391">
        <v>102</v>
      </c>
      <c r="B3391">
        <f t="shared" si="105"/>
        <v>72.800000000002669</v>
      </c>
      <c r="D3391">
        <f t="shared" si="104"/>
        <v>25102</v>
      </c>
    </row>
    <row r="3392" spans="1:4" x14ac:dyDescent="0.25">
      <c r="A3392">
        <v>114</v>
      </c>
      <c r="B3392">
        <f t="shared" si="105"/>
        <v>72.820000000002665</v>
      </c>
      <c r="D3392">
        <f t="shared" si="104"/>
        <v>25114</v>
      </c>
    </row>
    <row r="3393" spans="1:4" x14ac:dyDescent="0.25">
      <c r="A3393">
        <v>116</v>
      </c>
      <c r="B3393">
        <f t="shared" si="105"/>
        <v>72.840000000002661</v>
      </c>
      <c r="D3393">
        <f t="shared" si="104"/>
        <v>25116</v>
      </c>
    </row>
    <row r="3394" spans="1:4" x14ac:dyDescent="0.25">
      <c r="A3394">
        <v>116</v>
      </c>
      <c r="B3394">
        <f t="shared" si="105"/>
        <v>72.860000000002657</v>
      </c>
      <c r="D3394">
        <f t="shared" ref="D3394:D3457" si="106">A3394+25000</f>
        <v>25116</v>
      </c>
    </row>
    <row r="3395" spans="1:4" x14ac:dyDescent="0.25">
      <c r="A3395">
        <v>125</v>
      </c>
      <c r="B3395">
        <f t="shared" ref="B3395:B3458" si="107">B3394+0.02</f>
        <v>72.880000000002653</v>
      </c>
      <c r="D3395">
        <f t="shared" si="106"/>
        <v>25125</v>
      </c>
    </row>
    <row r="3396" spans="1:4" x14ac:dyDescent="0.25">
      <c r="A3396">
        <v>133</v>
      </c>
      <c r="B3396">
        <f t="shared" si="107"/>
        <v>72.900000000002649</v>
      </c>
      <c r="D3396">
        <f t="shared" si="106"/>
        <v>25133</v>
      </c>
    </row>
    <row r="3397" spans="1:4" x14ac:dyDescent="0.25">
      <c r="A3397">
        <v>113</v>
      </c>
      <c r="B3397">
        <f t="shared" si="107"/>
        <v>72.920000000002645</v>
      </c>
      <c r="D3397">
        <f t="shared" si="106"/>
        <v>25113</v>
      </c>
    </row>
    <row r="3398" spans="1:4" x14ac:dyDescent="0.25">
      <c r="A3398">
        <v>135</v>
      </c>
      <c r="B3398">
        <f t="shared" si="107"/>
        <v>72.940000000002641</v>
      </c>
      <c r="D3398">
        <f t="shared" si="106"/>
        <v>25135</v>
      </c>
    </row>
    <row r="3399" spans="1:4" x14ac:dyDescent="0.25">
      <c r="A3399">
        <v>136</v>
      </c>
      <c r="B3399">
        <f t="shared" si="107"/>
        <v>72.960000000002637</v>
      </c>
      <c r="D3399">
        <f t="shared" si="106"/>
        <v>25136</v>
      </c>
    </row>
    <row r="3400" spans="1:4" x14ac:dyDescent="0.25">
      <c r="A3400">
        <v>144</v>
      </c>
      <c r="B3400">
        <f t="shared" si="107"/>
        <v>72.980000000002633</v>
      </c>
      <c r="D3400">
        <f t="shared" si="106"/>
        <v>25144</v>
      </c>
    </row>
    <row r="3401" spans="1:4" x14ac:dyDescent="0.25">
      <c r="A3401">
        <v>148</v>
      </c>
      <c r="B3401">
        <f t="shared" si="107"/>
        <v>73.000000000002629</v>
      </c>
      <c r="D3401">
        <f t="shared" si="106"/>
        <v>25148</v>
      </c>
    </row>
    <row r="3402" spans="1:4" x14ac:dyDescent="0.25">
      <c r="A3402">
        <v>151</v>
      </c>
      <c r="B3402">
        <f t="shared" si="107"/>
        <v>73.020000000002625</v>
      </c>
      <c r="D3402">
        <f t="shared" si="106"/>
        <v>25151</v>
      </c>
    </row>
    <row r="3403" spans="1:4" x14ac:dyDescent="0.25">
      <c r="A3403">
        <v>170</v>
      </c>
      <c r="B3403">
        <f t="shared" si="107"/>
        <v>73.040000000002621</v>
      </c>
      <c r="D3403">
        <f t="shared" si="106"/>
        <v>25170</v>
      </c>
    </row>
    <row r="3404" spans="1:4" x14ac:dyDescent="0.25">
      <c r="A3404">
        <v>164</v>
      </c>
      <c r="B3404">
        <f t="shared" si="107"/>
        <v>73.060000000002617</v>
      </c>
      <c r="D3404">
        <f t="shared" si="106"/>
        <v>25164</v>
      </c>
    </row>
    <row r="3405" spans="1:4" x14ac:dyDescent="0.25">
      <c r="A3405">
        <v>187</v>
      </c>
      <c r="B3405">
        <f t="shared" si="107"/>
        <v>73.080000000002613</v>
      </c>
      <c r="D3405">
        <f t="shared" si="106"/>
        <v>25187</v>
      </c>
    </row>
    <row r="3406" spans="1:4" x14ac:dyDescent="0.25">
      <c r="A3406">
        <v>223</v>
      </c>
      <c r="B3406">
        <f t="shared" si="107"/>
        <v>73.100000000002609</v>
      </c>
      <c r="D3406">
        <f t="shared" si="106"/>
        <v>25223</v>
      </c>
    </row>
    <row r="3407" spans="1:4" x14ac:dyDescent="0.25">
      <c r="A3407">
        <v>241</v>
      </c>
      <c r="B3407">
        <f t="shared" si="107"/>
        <v>73.120000000002605</v>
      </c>
      <c r="D3407">
        <f t="shared" si="106"/>
        <v>25241</v>
      </c>
    </row>
    <row r="3408" spans="1:4" x14ac:dyDescent="0.25">
      <c r="A3408">
        <v>278</v>
      </c>
      <c r="B3408">
        <f t="shared" si="107"/>
        <v>73.140000000002601</v>
      </c>
      <c r="D3408">
        <f t="shared" si="106"/>
        <v>25278</v>
      </c>
    </row>
    <row r="3409" spans="1:4" x14ac:dyDescent="0.25">
      <c r="A3409">
        <v>270</v>
      </c>
      <c r="B3409">
        <f t="shared" si="107"/>
        <v>73.160000000002597</v>
      </c>
      <c r="D3409">
        <f t="shared" si="106"/>
        <v>25270</v>
      </c>
    </row>
    <row r="3410" spans="1:4" x14ac:dyDescent="0.25">
      <c r="A3410">
        <v>321</v>
      </c>
      <c r="B3410">
        <f t="shared" si="107"/>
        <v>73.180000000002593</v>
      </c>
      <c r="D3410">
        <f t="shared" si="106"/>
        <v>25321</v>
      </c>
    </row>
    <row r="3411" spans="1:4" x14ac:dyDescent="0.25">
      <c r="A3411">
        <v>352</v>
      </c>
      <c r="B3411">
        <f t="shared" si="107"/>
        <v>73.200000000002589</v>
      </c>
      <c r="D3411">
        <f t="shared" si="106"/>
        <v>25352</v>
      </c>
    </row>
    <row r="3412" spans="1:4" x14ac:dyDescent="0.25">
      <c r="A3412">
        <v>293</v>
      </c>
      <c r="B3412">
        <f t="shared" si="107"/>
        <v>73.220000000002585</v>
      </c>
      <c r="D3412">
        <f t="shared" si="106"/>
        <v>25293</v>
      </c>
    </row>
    <row r="3413" spans="1:4" x14ac:dyDescent="0.25">
      <c r="A3413">
        <v>302</v>
      </c>
      <c r="B3413">
        <f t="shared" si="107"/>
        <v>73.240000000002581</v>
      </c>
      <c r="D3413">
        <f t="shared" si="106"/>
        <v>25302</v>
      </c>
    </row>
    <row r="3414" spans="1:4" x14ac:dyDescent="0.25">
      <c r="A3414">
        <v>313</v>
      </c>
      <c r="B3414">
        <f t="shared" si="107"/>
        <v>73.260000000002577</v>
      </c>
      <c r="D3414">
        <f t="shared" si="106"/>
        <v>25313</v>
      </c>
    </row>
    <row r="3415" spans="1:4" x14ac:dyDescent="0.25">
      <c r="A3415">
        <v>282</v>
      </c>
      <c r="B3415">
        <f t="shared" si="107"/>
        <v>73.280000000002573</v>
      </c>
      <c r="D3415">
        <f t="shared" si="106"/>
        <v>25282</v>
      </c>
    </row>
    <row r="3416" spans="1:4" x14ac:dyDescent="0.25">
      <c r="A3416">
        <v>277</v>
      </c>
      <c r="B3416">
        <f t="shared" si="107"/>
        <v>73.300000000002569</v>
      </c>
      <c r="D3416">
        <f t="shared" si="106"/>
        <v>25277</v>
      </c>
    </row>
    <row r="3417" spans="1:4" x14ac:dyDescent="0.25">
      <c r="A3417">
        <v>268</v>
      </c>
      <c r="B3417">
        <f t="shared" si="107"/>
        <v>73.320000000002565</v>
      </c>
      <c r="D3417">
        <f t="shared" si="106"/>
        <v>25268</v>
      </c>
    </row>
    <row r="3418" spans="1:4" x14ac:dyDescent="0.25">
      <c r="A3418">
        <v>269</v>
      </c>
      <c r="B3418">
        <f t="shared" si="107"/>
        <v>73.340000000002561</v>
      </c>
      <c r="D3418">
        <f t="shared" si="106"/>
        <v>25269</v>
      </c>
    </row>
    <row r="3419" spans="1:4" x14ac:dyDescent="0.25">
      <c r="A3419">
        <v>258</v>
      </c>
      <c r="B3419">
        <f t="shared" si="107"/>
        <v>73.360000000002557</v>
      </c>
      <c r="D3419">
        <f t="shared" si="106"/>
        <v>25258</v>
      </c>
    </row>
    <row r="3420" spans="1:4" x14ac:dyDescent="0.25">
      <c r="A3420">
        <v>264</v>
      </c>
      <c r="B3420">
        <f t="shared" si="107"/>
        <v>73.380000000002553</v>
      </c>
      <c r="D3420">
        <f t="shared" si="106"/>
        <v>25264</v>
      </c>
    </row>
    <row r="3421" spans="1:4" x14ac:dyDescent="0.25">
      <c r="A3421">
        <v>263</v>
      </c>
      <c r="B3421">
        <f t="shared" si="107"/>
        <v>73.400000000002549</v>
      </c>
      <c r="D3421">
        <f t="shared" si="106"/>
        <v>25263</v>
      </c>
    </row>
    <row r="3422" spans="1:4" x14ac:dyDescent="0.25">
      <c r="A3422">
        <v>235</v>
      </c>
      <c r="B3422">
        <f t="shared" si="107"/>
        <v>73.420000000002545</v>
      </c>
      <c r="D3422">
        <f t="shared" si="106"/>
        <v>25235</v>
      </c>
    </row>
    <row r="3423" spans="1:4" x14ac:dyDescent="0.25">
      <c r="A3423">
        <v>232</v>
      </c>
      <c r="B3423">
        <f t="shared" si="107"/>
        <v>73.440000000002541</v>
      </c>
      <c r="D3423">
        <f t="shared" si="106"/>
        <v>25232</v>
      </c>
    </row>
    <row r="3424" spans="1:4" x14ac:dyDescent="0.25">
      <c r="A3424">
        <v>204</v>
      </c>
      <c r="B3424">
        <f t="shared" si="107"/>
        <v>73.460000000002537</v>
      </c>
      <c r="D3424">
        <f t="shared" si="106"/>
        <v>25204</v>
      </c>
    </row>
    <row r="3425" spans="1:4" x14ac:dyDescent="0.25">
      <c r="A3425">
        <v>181</v>
      </c>
      <c r="B3425">
        <f t="shared" si="107"/>
        <v>73.480000000002534</v>
      </c>
      <c r="D3425">
        <f t="shared" si="106"/>
        <v>25181</v>
      </c>
    </row>
    <row r="3426" spans="1:4" x14ac:dyDescent="0.25">
      <c r="A3426">
        <v>179</v>
      </c>
      <c r="B3426">
        <f t="shared" si="107"/>
        <v>73.50000000000253</v>
      </c>
      <c r="D3426">
        <f t="shared" si="106"/>
        <v>25179</v>
      </c>
    </row>
    <row r="3427" spans="1:4" x14ac:dyDescent="0.25">
      <c r="A3427">
        <v>173</v>
      </c>
      <c r="B3427">
        <f t="shared" si="107"/>
        <v>73.520000000002526</v>
      </c>
      <c r="D3427">
        <f t="shared" si="106"/>
        <v>25173</v>
      </c>
    </row>
    <row r="3428" spans="1:4" x14ac:dyDescent="0.25">
      <c r="A3428">
        <v>175</v>
      </c>
      <c r="B3428">
        <f t="shared" si="107"/>
        <v>73.540000000002522</v>
      </c>
      <c r="D3428">
        <f t="shared" si="106"/>
        <v>25175</v>
      </c>
    </row>
    <row r="3429" spans="1:4" x14ac:dyDescent="0.25">
      <c r="A3429">
        <v>191</v>
      </c>
      <c r="B3429">
        <f t="shared" si="107"/>
        <v>73.560000000002518</v>
      </c>
      <c r="D3429">
        <f t="shared" si="106"/>
        <v>25191</v>
      </c>
    </row>
    <row r="3430" spans="1:4" x14ac:dyDescent="0.25">
      <c r="A3430">
        <v>174</v>
      </c>
      <c r="B3430">
        <f t="shared" si="107"/>
        <v>73.580000000002514</v>
      </c>
      <c r="D3430">
        <f t="shared" si="106"/>
        <v>25174</v>
      </c>
    </row>
    <row r="3431" spans="1:4" x14ac:dyDescent="0.25">
      <c r="A3431">
        <v>169</v>
      </c>
      <c r="B3431">
        <f t="shared" si="107"/>
        <v>73.60000000000251</v>
      </c>
      <c r="D3431">
        <f t="shared" si="106"/>
        <v>25169</v>
      </c>
    </row>
    <row r="3432" spans="1:4" x14ac:dyDescent="0.25">
      <c r="A3432">
        <v>161</v>
      </c>
      <c r="B3432">
        <f t="shared" si="107"/>
        <v>73.620000000002506</v>
      </c>
      <c r="D3432">
        <f t="shared" si="106"/>
        <v>25161</v>
      </c>
    </row>
    <row r="3433" spans="1:4" x14ac:dyDescent="0.25">
      <c r="A3433">
        <v>159</v>
      </c>
      <c r="B3433">
        <f t="shared" si="107"/>
        <v>73.640000000002502</v>
      </c>
      <c r="D3433">
        <f t="shared" si="106"/>
        <v>25159</v>
      </c>
    </row>
    <row r="3434" spans="1:4" x14ac:dyDescent="0.25">
      <c r="A3434">
        <v>114</v>
      </c>
      <c r="B3434">
        <f t="shared" si="107"/>
        <v>73.660000000002498</v>
      </c>
      <c r="D3434">
        <f t="shared" si="106"/>
        <v>25114</v>
      </c>
    </row>
    <row r="3435" spans="1:4" x14ac:dyDescent="0.25">
      <c r="A3435">
        <v>139</v>
      </c>
      <c r="B3435">
        <f t="shared" si="107"/>
        <v>73.680000000002494</v>
      </c>
      <c r="D3435">
        <f t="shared" si="106"/>
        <v>25139</v>
      </c>
    </row>
    <row r="3436" spans="1:4" x14ac:dyDescent="0.25">
      <c r="A3436">
        <v>122</v>
      </c>
      <c r="B3436">
        <f t="shared" si="107"/>
        <v>73.70000000000249</v>
      </c>
      <c r="D3436">
        <f t="shared" si="106"/>
        <v>25122</v>
      </c>
    </row>
    <row r="3437" spans="1:4" x14ac:dyDescent="0.25">
      <c r="A3437">
        <v>138</v>
      </c>
      <c r="B3437">
        <f t="shared" si="107"/>
        <v>73.720000000002486</v>
      </c>
      <c r="D3437">
        <f t="shared" si="106"/>
        <v>25138</v>
      </c>
    </row>
    <row r="3438" spans="1:4" x14ac:dyDescent="0.25">
      <c r="A3438">
        <v>151</v>
      </c>
      <c r="B3438">
        <f t="shared" si="107"/>
        <v>73.740000000002482</v>
      </c>
      <c r="D3438">
        <f t="shared" si="106"/>
        <v>25151</v>
      </c>
    </row>
    <row r="3439" spans="1:4" x14ac:dyDescent="0.25">
      <c r="A3439">
        <v>173</v>
      </c>
      <c r="B3439">
        <f t="shared" si="107"/>
        <v>73.760000000002478</v>
      </c>
      <c r="D3439">
        <f t="shared" si="106"/>
        <v>25173</v>
      </c>
    </row>
    <row r="3440" spans="1:4" x14ac:dyDescent="0.25">
      <c r="A3440">
        <v>121</v>
      </c>
      <c r="B3440">
        <f t="shared" si="107"/>
        <v>73.780000000002474</v>
      </c>
      <c r="D3440">
        <f t="shared" si="106"/>
        <v>25121</v>
      </c>
    </row>
    <row r="3441" spans="1:4" x14ac:dyDescent="0.25">
      <c r="A3441">
        <v>158</v>
      </c>
      <c r="B3441">
        <f t="shared" si="107"/>
        <v>73.80000000000247</v>
      </c>
      <c r="D3441">
        <f t="shared" si="106"/>
        <v>25158</v>
      </c>
    </row>
    <row r="3442" spans="1:4" x14ac:dyDescent="0.25">
      <c r="A3442">
        <v>147</v>
      </c>
      <c r="B3442">
        <f t="shared" si="107"/>
        <v>73.820000000002466</v>
      </c>
      <c r="D3442">
        <f t="shared" si="106"/>
        <v>25147</v>
      </c>
    </row>
    <row r="3443" spans="1:4" x14ac:dyDescent="0.25">
      <c r="A3443">
        <v>166</v>
      </c>
      <c r="B3443">
        <f t="shared" si="107"/>
        <v>73.840000000002462</v>
      </c>
      <c r="D3443">
        <f t="shared" si="106"/>
        <v>25166</v>
      </c>
    </row>
    <row r="3444" spans="1:4" x14ac:dyDescent="0.25">
      <c r="A3444">
        <v>173</v>
      </c>
      <c r="B3444">
        <f t="shared" si="107"/>
        <v>73.860000000002458</v>
      </c>
      <c r="D3444">
        <f t="shared" si="106"/>
        <v>25173</v>
      </c>
    </row>
    <row r="3445" spans="1:4" x14ac:dyDescent="0.25">
      <c r="A3445">
        <v>124</v>
      </c>
      <c r="B3445">
        <f t="shared" si="107"/>
        <v>73.880000000002454</v>
      </c>
      <c r="D3445">
        <f t="shared" si="106"/>
        <v>25124</v>
      </c>
    </row>
    <row r="3446" spans="1:4" x14ac:dyDescent="0.25">
      <c r="A3446">
        <v>144</v>
      </c>
      <c r="B3446">
        <f t="shared" si="107"/>
        <v>73.90000000000245</v>
      </c>
      <c r="D3446">
        <f t="shared" si="106"/>
        <v>25144</v>
      </c>
    </row>
    <row r="3447" spans="1:4" x14ac:dyDescent="0.25">
      <c r="A3447">
        <v>137</v>
      </c>
      <c r="B3447">
        <f t="shared" si="107"/>
        <v>73.920000000002446</v>
      </c>
      <c r="D3447">
        <f t="shared" si="106"/>
        <v>25137</v>
      </c>
    </row>
    <row r="3448" spans="1:4" x14ac:dyDescent="0.25">
      <c r="A3448">
        <v>143</v>
      </c>
      <c r="B3448">
        <f t="shared" si="107"/>
        <v>73.940000000002442</v>
      </c>
      <c r="D3448">
        <f t="shared" si="106"/>
        <v>25143</v>
      </c>
    </row>
    <row r="3449" spans="1:4" x14ac:dyDescent="0.25">
      <c r="A3449">
        <v>136</v>
      </c>
      <c r="B3449">
        <f t="shared" si="107"/>
        <v>73.960000000002438</v>
      </c>
      <c r="D3449">
        <f t="shared" si="106"/>
        <v>25136</v>
      </c>
    </row>
    <row r="3450" spans="1:4" x14ac:dyDescent="0.25">
      <c r="A3450">
        <v>130</v>
      </c>
      <c r="B3450">
        <f t="shared" si="107"/>
        <v>73.980000000002434</v>
      </c>
      <c r="D3450">
        <f t="shared" si="106"/>
        <v>25130</v>
      </c>
    </row>
    <row r="3451" spans="1:4" x14ac:dyDescent="0.25">
      <c r="A3451">
        <v>131</v>
      </c>
      <c r="B3451">
        <f t="shared" si="107"/>
        <v>74.00000000000243</v>
      </c>
      <c r="D3451">
        <f t="shared" si="106"/>
        <v>25131</v>
      </c>
    </row>
    <row r="3452" spans="1:4" x14ac:dyDescent="0.25">
      <c r="A3452">
        <v>132</v>
      </c>
      <c r="B3452">
        <f t="shared" si="107"/>
        <v>74.020000000002426</v>
      </c>
      <c r="D3452">
        <f t="shared" si="106"/>
        <v>25132</v>
      </c>
    </row>
    <row r="3453" spans="1:4" x14ac:dyDescent="0.25">
      <c r="A3453">
        <v>120</v>
      </c>
      <c r="B3453">
        <f t="shared" si="107"/>
        <v>74.040000000002422</v>
      </c>
      <c r="D3453">
        <f t="shared" si="106"/>
        <v>25120</v>
      </c>
    </row>
    <row r="3454" spans="1:4" x14ac:dyDescent="0.25">
      <c r="A3454">
        <v>128</v>
      </c>
      <c r="B3454">
        <f t="shared" si="107"/>
        <v>74.060000000002418</v>
      </c>
      <c r="D3454">
        <f t="shared" si="106"/>
        <v>25128</v>
      </c>
    </row>
    <row r="3455" spans="1:4" x14ac:dyDescent="0.25">
      <c r="A3455">
        <v>140</v>
      </c>
      <c r="B3455">
        <f t="shared" si="107"/>
        <v>74.080000000002414</v>
      </c>
      <c r="D3455">
        <f t="shared" si="106"/>
        <v>25140</v>
      </c>
    </row>
    <row r="3456" spans="1:4" x14ac:dyDescent="0.25">
      <c r="A3456">
        <v>142</v>
      </c>
      <c r="B3456">
        <f t="shared" si="107"/>
        <v>74.10000000000241</v>
      </c>
      <c r="D3456">
        <f t="shared" si="106"/>
        <v>25142</v>
      </c>
    </row>
    <row r="3457" spans="1:4" x14ac:dyDescent="0.25">
      <c r="A3457">
        <v>138</v>
      </c>
      <c r="B3457">
        <f t="shared" si="107"/>
        <v>74.120000000002406</v>
      </c>
      <c r="D3457">
        <f t="shared" si="106"/>
        <v>25138</v>
      </c>
    </row>
    <row r="3458" spans="1:4" x14ac:dyDescent="0.25">
      <c r="A3458">
        <v>137</v>
      </c>
      <c r="B3458">
        <f t="shared" si="107"/>
        <v>74.140000000002402</v>
      </c>
      <c r="D3458">
        <f t="shared" ref="D3458:D3521" si="108">A3458+25000</f>
        <v>25137</v>
      </c>
    </row>
    <row r="3459" spans="1:4" x14ac:dyDescent="0.25">
      <c r="A3459">
        <v>158</v>
      </c>
      <c r="B3459">
        <f t="shared" ref="B3459:B3522" si="109">B3458+0.02</f>
        <v>74.160000000002398</v>
      </c>
      <c r="D3459">
        <f t="shared" si="108"/>
        <v>25158</v>
      </c>
    </row>
    <row r="3460" spans="1:4" x14ac:dyDescent="0.25">
      <c r="A3460">
        <v>137</v>
      </c>
      <c r="B3460">
        <f t="shared" si="109"/>
        <v>74.180000000002394</v>
      </c>
      <c r="D3460">
        <f t="shared" si="108"/>
        <v>25137</v>
      </c>
    </row>
    <row r="3461" spans="1:4" x14ac:dyDescent="0.25">
      <c r="A3461">
        <v>165</v>
      </c>
      <c r="B3461">
        <f t="shared" si="109"/>
        <v>74.20000000000239</v>
      </c>
      <c r="D3461">
        <f t="shared" si="108"/>
        <v>25165</v>
      </c>
    </row>
    <row r="3462" spans="1:4" x14ac:dyDescent="0.25">
      <c r="A3462">
        <v>167</v>
      </c>
      <c r="B3462">
        <f t="shared" si="109"/>
        <v>74.220000000002386</v>
      </c>
      <c r="D3462">
        <f t="shared" si="108"/>
        <v>25167</v>
      </c>
    </row>
    <row r="3463" spans="1:4" x14ac:dyDescent="0.25">
      <c r="A3463">
        <v>135</v>
      </c>
      <c r="B3463">
        <f t="shared" si="109"/>
        <v>74.240000000002382</v>
      </c>
      <c r="D3463">
        <f t="shared" si="108"/>
        <v>25135</v>
      </c>
    </row>
    <row r="3464" spans="1:4" x14ac:dyDescent="0.25">
      <c r="A3464">
        <v>144</v>
      </c>
      <c r="B3464">
        <f t="shared" si="109"/>
        <v>74.260000000002378</v>
      </c>
      <c r="D3464">
        <f t="shared" si="108"/>
        <v>25144</v>
      </c>
    </row>
    <row r="3465" spans="1:4" x14ac:dyDescent="0.25">
      <c r="A3465">
        <v>123</v>
      </c>
      <c r="B3465">
        <f t="shared" si="109"/>
        <v>74.280000000002374</v>
      </c>
      <c r="D3465">
        <f t="shared" si="108"/>
        <v>25123</v>
      </c>
    </row>
    <row r="3466" spans="1:4" x14ac:dyDescent="0.25">
      <c r="A3466">
        <v>134</v>
      </c>
      <c r="B3466">
        <f t="shared" si="109"/>
        <v>74.30000000000237</v>
      </c>
      <c r="D3466">
        <f t="shared" si="108"/>
        <v>25134</v>
      </c>
    </row>
    <row r="3467" spans="1:4" x14ac:dyDescent="0.25">
      <c r="A3467">
        <v>163</v>
      </c>
      <c r="B3467">
        <f t="shared" si="109"/>
        <v>74.320000000002366</v>
      </c>
      <c r="D3467">
        <f t="shared" si="108"/>
        <v>25163</v>
      </c>
    </row>
    <row r="3468" spans="1:4" x14ac:dyDescent="0.25">
      <c r="A3468">
        <v>163</v>
      </c>
      <c r="B3468">
        <f t="shared" si="109"/>
        <v>74.340000000002362</v>
      </c>
      <c r="D3468">
        <f t="shared" si="108"/>
        <v>25163</v>
      </c>
    </row>
    <row r="3469" spans="1:4" x14ac:dyDescent="0.25">
      <c r="A3469">
        <v>158</v>
      </c>
      <c r="B3469">
        <f t="shared" si="109"/>
        <v>74.360000000002358</v>
      </c>
      <c r="D3469">
        <f t="shared" si="108"/>
        <v>25158</v>
      </c>
    </row>
    <row r="3470" spans="1:4" x14ac:dyDescent="0.25">
      <c r="A3470">
        <v>136</v>
      </c>
      <c r="B3470">
        <f t="shared" si="109"/>
        <v>74.380000000002354</v>
      </c>
      <c r="D3470">
        <f t="shared" si="108"/>
        <v>25136</v>
      </c>
    </row>
    <row r="3471" spans="1:4" x14ac:dyDescent="0.25">
      <c r="A3471">
        <v>148</v>
      </c>
      <c r="B3471">
        <f t="shared" si="109"/>
        <v>74.40000000000235</v>
      </c>
      <c r="D3471">
        <f t="shared" si="108"/>
        <v>25148</v>
      </c>
    </row>
    <row r="3472" spans="1:4" x14ac:dyDescent="0.25">
      <c r="A3472">
        <v>146</v>
      </c>
      <c r="B3472">
        <f t="shared" si="109"/>
        <v>74.420000000002346</v>
      </c>
      <c r="D3472">
        <f t="shared" si="108"/>
        <v>25146</v>
      </c>
    </row>
    <row r="3473" spans="1:4" x14ac:dyDescent="0.25">
      <c r="A3473">
        <v>146</v>
      </c>
      <c r="B3473">
        <f t="shared" si="109"/>
        <v>74.440000000002343</v>
      </c>
      <c r="D3473">
        <f t="shared" si="108"/>
        <v>25146</v>
      </c>
    </row>
    <row r="3474" spans="1:4" x14ac:dyDescent="0.25">
      <c r="A3474">
        <v>157</v>
      </c>
      <c r="B3474">
        <f t="shared" si="109"/>
        <v>74.460000000002339</v>
      </c>
      <c r="D3474">
        <f t="shared" si="108"/>
        <v>25157</v>
      </c>
    </row>
    <row r="3475" spans="1:4" x14ac:dyDescent="0.25">
      <c r="A3475">
        <v>153</v>
      </c>
      <c r="B3475">
        <f t="shared" si="109"/>
        <v>74.480000000002335</v>
      </c>
      <c r="D3475">
        <f t="shared" si="108"/>
        <v>25153</v>
      </c>
    </row>
    <row r="3476" spans="1:4" x14ac:dyDescent="0.25">
      <c r="A3476">
        <v>132</v>
      </c>
      <c r="B3476">
        <f t="shared" si="109"/>
        <v>74.500000000002331</v>
      </c>
      <c r="D3476">
        <f t="shared" si="108"/>
        <v>25132</v>
      </c>
    </row>
    <row r="3477" spans="1:4" x14ac:dyDescent="0.25">
      <c r="A3477">
        <v>183</v>
      </c>
      <c r="B3477">
        <f t="shared" si="109"/>
        <v>74.520000000002327</v>
      </c>
      <c r="D3477">
        <f t="shared" si="108"/>
        <v>25183</v>
      </c>
    </row>
    <row r="3478" spans="1:4" x14ac:dyDescent="0.25">
      <c r="A3478">
        <v>160</v>
      </c>
      <c r="B3478">
        <f t="shared" si="109"/>
        <v>74.540000000002323</v>
      </c>
      <c r="D3478">
        <f t="shared" si="108"/>
        <v>25160</v>
      </c>
    </row>
    <row r="3479" spans="1:4" x14ac:dyDescent="0.25">
      <c r="A3479">
        <v>146</v>
      </c>
      <c r="B3479">
        <f t="shared" si="109"/>
        <v>74.560000000002319</v>
      </c>
      <c r="D3479">
        <f t="shared" si="108"/>
        <v>25146</v>
      </c>
    </row>
    <row r="3480" spans="1:4" x14ac:dyDescent="0.25">
      <c r="A3480">
        <v>162</v>
      </c>
      <c r="B3480">
        <f t="shared" si="109"/>
        <v>74.580000000002315</v>
      </c>
      <c r="D3480">
        <f t="shared" si="108"/>
        <v>25162</v>
      </c>
    </row>
    <row r="3481" spans="1:4" x14ac:dyDescent="0.25">
      <c r="A3481">
        <v>164</v>
      </c>
      <c r="B3481">
        <f t="shared" si="109"/>
        <v>74.600000000002311</v>
      </c>
      <c r="D3481">
        <f t="shared" si="108"/>
        <v>25164</v>
      </c>
    </row>
    <row r="3482" spans="1:4" x14ac:dyDescent="0.25">
      <c r="A3482">
        <v>201</v>
      </c>
      <c r="B3482">
        <f t="shared" si="109"/>
        <v>74.620000000002307</v>
      </c>
      <c r="D3482">
        <f t="shared" si="108"/>
        <v>25201</v>
      </c>
    </row>
    <row r="3483" spans="1:4" x14ac:dyDescent="0.25">
      <c r="A3483">
        <v>203</v>
      </c>
      <c r="B3483">
        <f t="shared" si="109"/>
        <v>74.640000000002303</v>
      </c>
      <c r="D3483">
        <f t="shared" si="108"/>
        <v>25203</v>
      </c>
    </row>
    <row r="3484" spans="1:4" x14ac:dyDescent="0.25">
      <c r="A3484">
        <v>220</v>
      </c>
      <c r="B3484">
        <f t="shared" si="109"/>
        <v>74.660000000002299</v>
      </c>
      <c r="D3484">
        <f t="shared" si="108"/>
        <v>25220</v>
      </c>
    </row>
    <row r="3485" spans="1:4" x14ac:dyDescent="0.25">
      <c r="A3485">
        <v>174</v>
      </c>
      <c r="B3485">
        <f t="shared" si="109"/>
        <v>74.680000000002295</v>
      </c>
      <c r="D3485">
        <f t="shared" si="108"/>
        <v>25174</v>
      </c>
    </row>
    <row r="3486" spans="1:4" x14ac:dyDescent="0.25">
      <c r="A3486">
        <v>193</v>
      </c>
      <c r="B3486">
        <f t="shared" si="109"/>
        <v>74.700000000002291</v>
      </c>
      <c r="D3486">
        <f t="shared" si="108"/>
        <v>25193</v>
      </c>
    </row>
    <row r="3487" spans="1:4" x14ac:dyDescent="0.25">
      <c r="A3487">
        <v>226</v>
      </c>
      <c r="B3487">
        <f t="shared" si="109"/>
        <v>74.720000000002287</v>
      </c>
      <c r="D3487">
        <f t="shared" si="108"/>
        <v>25226</v>
      </c>
    </row>
    <row r="3488" spans="1:4" x14ac:dyDescent="0.25">
      <c r="A3488">
        <v>231</v>
      </c>
      <c r="B3488">
        <f t="shared" si="109"/>
        <v>74.740000000002283</v>
      </c>
      <c r="D3488">
        <f t="shared" si="108"/>
        <v>25231</v>
      </c>
    </row>
    <row r="3489" spans="1:4" x14ac:dyDescent="0.25">
      <c r="A3489">
        <v>252</v>
      </c>
      <c r="B3489">
        <f t="shared" si="109"/>
        <v>74.760000000002279</v>
      </c>
      <c r="D3489">
        <f t="shared" si="108"/>
        <v>25252</v>
      </c>
    </row>
    <row r="3490" spans="1:4" x14ac:dyDescent="0.25">
      <c r="A3490">
        <v>243</v>
      </c>
      <c r="B3490">
        <f t="shared" si="109"/>
        <v>74.780000000002275</v>
      </c>
      <c r="D3490">
        <f t="shared" si="108"/>
        <v>25243</v>
      </c>
    </row>
    <row r="3491" spans="1:4" x14ac:dyDescent="0.25">
      <c r="A3491">
        <v>255</v>
      </c>
      <c r="B3491">
        <f t="shared" si="109"/>
        <v>74.800000000002271</v>
      </c>
      <c r="D3491">
        <f t="shared" si="108"/>
        <v>25255</v>
      </c>
    </row>
    <row r="3492" spans="1:4" x14ac:dyDescent="0.25">
      <c r="A3492">
        <v>312</v>
      </c>
      <c r="B3492">
        <f t="shared" si="109"/>
        <v>74.820000000002267</v>
      </c>
      <c r="D3492">
        <f t="shared" si="108"/>
        <v>25312</v>
      </c>
    </row>
    <row r="3493" spans="1:4" x14ac:dyDescent="0.25">
      <c r="A3493">
        <v>301</v>
      </c>
      <c r="B3493">
        <f t="shared" si="109"/>
        <v>74.840000000002263</v>
      </c>
      <c r="D3493">
        <f t="shared" si="108"/>
        <v>25301</v>
      </c>
    </row>
    <row r="3494" spans="1:4" x14ac:dyDescent="0.25">
      <c r="A3494">
        <v>342</v>
      </c>
      <c r="B3494">
        <f t="shared" si="109"/>
        <v>74.860000000002259</v>
      </c>
      <c r="D3494">
        <f t="shared" si="108"/>
        <v>25342</v>
      </c>
    </row>
    <row r="3495" spans="1:4" x14ac:dyDescent="0.25">
      <c r="A3495">
        <v>398</v>
      </c>
      <c r="B3495">
        <f t="shared" si="109"/>
        <v>74.880000000002255</v>
      </c>
      <c r="D3495">
        <f t="shared" si="108"/>
        <v>25398</v>
      </c>
    </row>
    <row r="3496" spans="1:4" x14ac:dyDescent="0.25">
      <c r="A3496">
        <v>431</v>
      </c>
      <c r="B3496">
        <f t="shared" si="109"/>
        <v>74.900000000002251</v>
      </c>
      <c r="D3496">
        <f t="shared" si="108"/>
        <v>25431</v>
      </c>
    </row>
    <row r="3497" spans="1:4" x14ac:dyDescent="0.25">
      <c r="A3497">
        <v>521</v>
      </c>
      <c r="B3497">
        <f t="shared" si="109"/>
        <v>74.920000000002247</v>
      </c>
      <c r="D3497">
        <f t="shared" si="108"/>
        <v>25521</v>
      </c>
    </row>
    <row r="3498" spans="1:4" x14ac:dyDescent="0.25">
      <c r="A3498">
        <v>532</v>
      </c>
      <c r="B3498">
        <f t="shared" si="109"/>
        <v>74.940000000002243</v>
      </c>
      <c r="D3498">
        <f t="shared" si="108"/>
        <v>25532</v>
      </c>
    </row>
    <row r="3499" spans="1:4" x14ac:dyDescent="0.25">
      <c r="A3499">
        <v>610</v>
      </c>
      <c r="B3499">
        <f t="shared" si="109"/>
        <v>74.960000000002239</v>
      </c>
      <c r="D3499">
        <f t="shared" si="108"/>
        <v>25610</v>
      </c>
    </row>
    <row r="3500" spans="1:4" x14ac:dyDescent="0.25">
      <c r="A3500">
        <v>684</v>
      </c>
      <c r="B3500">
        <f t="shared" si="109"/>
        <v>74.980000000002235</v>
      </c>
      <c r="D3500">
        <f t="shared" si="108"/>
        <v>25684</v>
      </c>
    </row>
    <row r="3501" spans="1:4" x14ac:dyDescent="0.25">
      <c r="A3501">
        <v>720</v>
      </c>
      <c r="B3501">
        <f t="shared" si="109"/>
        <v>75.000000000002231</v>
      </c>
      <c r="D3501">
        <f t="shared" si="108"/>
        <v>25720</v>
      </c>
    </row>
    <row r="3502" spans="1:4" x14ac:dyDescent="0.25">
      <c r="A3502">
        <v>908</v>
      </c>
      <c r="B3502">
        <f t="shared" si="109"/>
        <v>75.020000000002227</v>
      </c>
      <c r="D3502">
        <f t="shared" si="108"/>
        <v>25908</v>
      </c>
    </row>
    <row r="3503" spans="1:4" x14ac:dyDescent="0.25">
      <c r="A3503">
        <v>1018</v>
      </c>
      <c r="B3503">
        <f t="shared" si="109"/>
        <v>75.040000000002223</v>
      </c>
      <c r="D3503">
        <f t="shared" si="108"/>
        <v>26018</v>
      </c>
    </row>
    <row r="3504" spans="1:4" x14ac:dyDescent="0.25">
      <c r="A3504">
        <v>1161</v>
      </c>
      <c r="B3504">
        <f t="shared" si="109"/>
        <v>75.060000000002219</v>
      </c>
      <c r="D3504">
        <f t="shared" si="108"/>
        <v>26161</v>
      </c>
    </row>
    <row r="3505" spans="1:4" x14ac:dyDescent="0.25">
      <c r="A3505">
        <v>1303</v>
      </c>
      <c r="B3505">
        <f t="shared" si="109"/>
        <v>75.080000000002215</v>
      </c>
      <c r="D3505">
        <f t="shared" si="108"/>
        <v>26303</v>
      </c>
    </row>
    <row r="3506" spans="1:4" x14ac:dyDescent="0.25">
      <c r="A3506">
        <v>1582</v>
      </c>
      <c r="B3506">
        <f t="shared" si="109"/>
        <v>75.100000000002211</v>
      </c>
      <c r="D3506">
        <f t="shared" si="108"/>
        <v>26582</v>
      </c>
    </row>
    <row r="3507" spans="1:4" x14ac:dyDescent="0.25">
      <c r="A3507">
        <v>1760</v>
      </c>
      <c r="B3507">
        <f t="shared" si="109"/>
        <v>75.120000000002207</v>
      </c>
      <c r="D3507">
        <f t="shared" si="108"/>
        <v>26760</v>
      </c>
    </row>
    <row r="3508" spans="1:4" x14ac:dyDescent="0.25">
      <c r="A3508">
        <v>2122</v>
      </c>
      <c r="B3508">
        <f t="shared" si="109"/>
        <v>75.140000000002203</v>
      </c>
      <c r="D3508">
        <f t="shared" si="108"/>
        <v>27122</v>
      </c>
    </row>
    <row r="3509" spans="1:4" x14ac:dyDescent="0.25">
      <c r="A3509">
        <v>2217</v>
      </c>
      <c r="B3509">
        <f t="shared" si="109"/>
        <v>75.160000000002199</v>
      </c>
      <c r="D3509">
        <f t="shared" si="108"/>
        <v>27217</v>
      </c>
    </row>
    <row r="3510" spans="1:4" x14ac:dyDescent="0.25">
      <c r="A3510">
        <v>2557</v>
      </c>
      <c r="B3510">
        <f t="shared" si="109"/>
        <v>75.180000000002195</v>
      </c>
      <c r="D3510">
        <f t="shared" si="108"/>
        <v>27557</v>
      </c>
    </row>
    <row r="3511" spans="1:4" x14ac:dyDescent="0.25">
      <c r="A3511">
        <v>2841</v>
      </c>
      <c r="B3511">
        <f t="shared" si="109"/>
        <v>75.200000000002191</v>
      </c>
      <c r="D3511">
        <f t="shared" si="108"/>
        <v>27841</v>
      </c>
    </row>
    <row r="3512" spans="1:4" x14ac:dyDescent="0.25">
      <c r="A3512">
        <v>3138</v>
      </c>
      <c r="B3512">
        <f t="shared" si="109"/>
        <v>75.220000000002187</v>
      </c>
      <c r="D3512">
        <f t="shared" si="108"/>
        <v>28138</v>
      </c>
    </row>
    <row r="3513" spans="1:4" x14ac:dyDescent="0.25">
      <c r="A3513">
        <v>3413</v>
      </c>
      <c r="B3513">
        <f t="shared" si="109"/>
        <v>75.240000000002183</v>
      </c>
      <c r="D3513">
        <f t="shared" si="108"/>
        <v>28413</v>
      </c>
    </row>
    <row r="3514" spans="1:4" x14ac:dyDescent="0.25">
      <c r="A3514">
        <v>3672</v>
      </c>
      <c r="B3514">
        <f t="shared" si="109"/>
        <v>75.260000000002179</v>
      </c>
      <c r="D3514">
        <f t="shared" si="108"/>
        <v>28672</v>
      </c>
    </row>
    <row r="3515" spans="1:4" x14ac:dyDescent="0.25">
      <c r="A3515">
        <v>3796</v>
      </c>
      <c r="B3515">
        <f t="shared" si="109"/>
        <v>75.280000000002175</v>
      </c>
      <c r="D3515">
        <f t="shared" si="108"/>
        <v>28796</v>
      </c>
    </row>
    <row r="3516" spans="1:4" x14ac:dyDescent="0.25">
      <c r="A3516">
        <v>3950</v>
      </c>
      <c r="B3516">
        <f t="shared" si="109"/>
        <v>75.300000000002171</v>
      </c>
      <c r="D3516">
        <f t="shared" si="108"/>
        <v>28950</v>
      </c>
    </row>
    <row r="3517" spans="1:4" x14ac:dyDescent="0.25">
      <c r="A3517">
        <v>4161</v>
      </c>
      <c r="B3517">
        <f t="shared" si="109"/>
        <v>75.320000000002167</v>
      </c>
      <c r="D3517">
        <f t="shared" si="108"/>
        <v>29161</v>
      </c>
    </row>
    <row r="3518" spans="1:4" x14ac:dyDescent="0.25">
      <c r="A3518">
        <v>4159</v>
      </c>
      <c r="B3518">
        <f t="shared" si="109"/>
        <v>75.340000000002163</v>
      </c>
      <c r="D3518">
        <f t="shared" si="108"/>
        <v>29159</v>
      </c>
    </row>
    <row r="3519" spans="1:4" x14ac:dyDescent="0.25">
      <c r="A3519">
        <v>4116</v>
      </c>
      <c r="B3519">
        <f t="shared" si="109"/>
        <v>75.360000000002159</v>
      </c>
      <c r="D3519">
        <f t="shared" si="108"/>
        <v>29116</v>
      </c>
    </row>
    <row r="3520" spans="1:4" x14ac:dyDescent="0.25">
      <c r="A3520">
        <v>4030</v>
      </c>
      <c r="B3520">
        <f t="shared" si="109"/>
        <v>75.380000000002156</v>
      </c>
      <c r="D3520">
        <f t="shared" si="108"/>
        <v>29030</v>
      </c>
    </row>
    <row r="3521" spans="1:4" x14ac:dyDescent="0.25">
      <c r="A3521">
        <v>3987</v>
      </c>
      <c r="B3521">
        <f t="shared" si="109"/>
        <v>75.400000000002152</v>
      </c>
      <c r="D3521">
        <f t="shared" si="108"/>
        <v>28987</v>
      </c>
    </row>
    <row r="3522" spans="1:4" x14ac:dyDescent="0.25">
      <c r="A3522">
        <v>3781</v>
      </c>
      <c r="B3522">
        <f t="shared" si="109"/>
        <v>75.420000000002148</v>
      </c>
      <c r="D3522">
        <f t="shared" ref="D3522:D3585" si="110">A3522+25000</f>
        <v>28781</v>
      </c>
    </row>
    <row r="3523" spans="1:4" x14ac:dyDescent="0.25">
      <c r="A3523">
        <v>3509</v>
      </c>
      <c r="B3523">
        <f t="shared" ref="B3523:B3586" si="111">B3522+0.02</f>
        <v>75.440000000002144</v>
      </c>
      <c r="D3523">
        <f t="shared" si="110"/>
        <v>28509</v>
      </c>
    </row>
    <row r="3524" spans="1:4" x14ac:dyDescent="0.25">
      <c r="A3524">
        <v>3351</v>
      </c>
      <c r="B3524">
        <f t="shared" si="111"/>
        <v>75.46000000000214</v>
      </c>
      <c r="D3524">
        <f t="shared" si="110"/>
        <v>28351</v>
      </c>
    </row>
    <row r="3525" spans="1:4" x14ac:dyDescent="0.25">
      <c r="A3525">
        <v>3270</v>
      </c>
      <c r="B3525">
        <f t="shared" si="111"/>
        <v>75.480000000002136</v>
      </c>
      <c r="D3525">
        <f t="shared" si="110"/>
        <v>28270</v>
      </c>
    </row>
    <row r="3526" spans="1:4" x14ac:dyDescent="0.25">
      <c r="A3526">
        <v>3022</v>
      </c>
      <c r="B3526">
        <f t="shared" si="111"/>
        <v>75.500000000002132</v>
      </c>
      <c r="D3526">
        <f t="shared" si="110"/>
        <v>28022</v>
      </c>
    </row>
    <row r="3527" spans="1:4" x14ac:dyDescent="0.25">
      <c r="A3527">
        <v>2859</v>
      </c>
      <c r="B3527">
        <f t="shared" si="111"/>
        <v>75.520000000002128</v>
      </c>
      <c r="D3527">
        <f t="shared" si="110"/>
        <v>27859</v>
      </c>
    </row>
    <row r="3528" spans="1:4" x14ac:dyDescent="0.25">
      <c r="A3528">
        <v>2641</v>
      </c>
      <c r="B3528">
        <f t="shared" si="111"/>
        <v>75.540000000002124</v>
      </c>
      <c r="D3528">
        <f t="shared" si="110"/>
        <v>27641</v>
      </c>
    </row>
    <row r="3529" spans="1:4" x14ac:dyDescent="0.25">
      <c r="A3529">
        <v>2411</v>
      </c>
      <c r="B3529">
        <f t="shared" si="111"/>
        <v>75.56000000000212</v>
      </c>
      <c r="D3529">
        <f t="shared" si="110"/>
        <v>27411</v>
      </c>
    </row>
    <row r="3530" spans="1:4" x14ac:dyDescent="0.25">
      <c r="A3530">
        <v>2282</v>
      </c>
      <c r="B3530">
        <f t="shared" si="111"/>
        <v>75.580000000002116</v>
      </c>
      <c r="D3530">
        <f t="shared" si="110"/>
        <v>27282</v>
      </c>
    </row>
    <row r="3531" spans="1:4" x14ac:dyDescent="0.25">
      <c r="A3531">
        <v>2042</v>
      </c>
      <c r="B3531">
        <f t="shared" si="111"/>
        <v>75.600000000002112</v>
      </c>
      <c r="D3531">
        <f t="shared" si="110"/>
        <v>27042</v>
      </c>
    </row>
    <row r="3532" spans="1:4" x14ac:dyDescent="0.25">
      <c r="A3532">
        <v>1899</v>
      </c>
      <c r="B3532">
        <f t="shared" si="111"/>
        <v>75.620000000002108</v>
      </c>
      <c r="D3532">
        <f t="shared" si="110"/>
        <v>26899</v>
      </c>
    </row>
    <row r="3533" spans="1:4" x14ac:dyDescent="0.25">
      <c r="A3533">
        <v>1711</v>
      </c>
      <c r="B3533">
        <f t="shared" si="111"/>
        <v>75.640000000002104</v>
      </c>
      <c r="D3533">
        <f t="shared" si="110"/>
        <v>26711</v>
      </c>
    </row>
    <row r="3534" spans="1:4" x14ac:dyDescent="0.25">
      <c r="A3534">
        <v>1494</v>
      </c>
      <c r="B3534">
        <f t="shared" si="111"/>
        <v>75.6600000000021</v>
      </c>
      <c r="D3534">
        <f t="shared" si="110"/>
        <v>26494</v>
      </c>
    </row>
    <row r="3535" spans="1:4" x14ac:dyDescent="0.25">
      <c r="A3535">
        <v>1287</v>
      </c>
      <c r="B3535">
        <f t="shared" si="111"/>
        <v>75.680000000002096</v>
      </c>
      <c r="D3535">
        <f t="shared" si="110"/>
        <v>26287</v>
      </c>
    </row>
    <row r="3536" spans="1:4" x14ac:dyDescent="0.25">
      <c r="A3536">
        <v>1133</v>
      </c>
      <c r="B3536">
        <f t="shared" si="111"/>
        <v>75.700000000002092</v>
      </c>
      <c r="D3536">
        <f t="shared" si="110"/>
        <v>26133</v>
      </c>
    </row>
    <row r="3537" spans="1:4" x14ac:dyDescent="0.25">
      <c r="A3537">
        <v>981</v>
      </c>
      <c r="B3537">
        <f t="shared" si="111"/>
        <v>75.720000000002088</v>
      </c>
      <c r="D3537">
        <f t="shared" si="110"/>
        <v>25981</v>
      </c>
    </row>
    <row r="3538" spans="1:4" x14ac:dyDescent="0.25">
      <c r="A3538">
        <v>933</v>
      </c>
      <c r="B3538">
        <f t="shared" si="111"/>
        <v>75.740000000002084</v>
      </c>
      <c r="D3538">
        <f t="shared" si="110"/>
        <v>25933</v>
      </c>
    </row>
    <row r="3539" spans="1:4" x14ac:dyDescent="0.25">
      <c r="A3539">
        <v>765</v>
      </c>
      <c r="B3539">
        <f t="shared" si="111"/>
        <v>75.76000000000208</v>
      </c>
      <c r="D3539">
        <f t="shared" si="110"/>
        <v>25765</v>
      </c>
    </row>
    <row r="3540" spans="1:4" x14ac:dyDescent="0.25">
      <c r="A3540">
        <v>706</v>
      </c>
      <c r="B3540">
        <f t="shared" si="111"/>
        <v>75.780000000002076</v>
      </c>
      <c r="D3540">
        <f t="shared" si="110"/>
        <v>25706</v>
      </c>
    </row>
    <row r="3541" spans="1:4" x14ac:dyDescent="0.25">
      <c r="A3541">
        <v>620</v>
      </c>
      <c r="B3541">
        <f t="shared" si="111"/>
        <v>75.800000000002072</v>
      </c>
      <c r="D3541">
        <f t="shared" si="110"/>
        <v>25620</v>
      </c>
    </row>
    <row r="3542" spans="1:4" x14ac:dyDescent="0.25">
      <c r="A3542">
        <v>599</v>
      </c>
      <c r="B3542">
        <f t="shared" si="111"/>
        <v>75.820000000002068</v>
      </c>
      <c r="D3542">
        <f t="shared" si="110"/>
        <v>25599</v>
      </c>
    </row>
    <row r="3543" spans="1:4" x14ac:dyDescent="0.25">
      <c r="A3543">
        <v>528</v>
      </c>
      <c r="B3543">
        <f t="shared" si="111"/>
        <v>75.840000000002064</v>
      </c>
      <c r="D3543">
        <f t="shared" si="110"/>
        <v>25528</v>
      </c>
    </row>
    <row r="3544" spans="1:4" x14ac:dyDescent="0.25">
      <c r="A3544">
        <v>523</v>
      </c>
      <c r="B3544">
        <f t="shared" si="111"/>
        <v>75.86000000000206</v>
      </c>
      <c r="D3544">
        <f t="shared" si="110"/>
        <v>25523</v>
      </c>
    </row>
    <row r="3545" spans="1:4" x14ac:dyDescent="0.25">
      <c r="A3545">
        <v>483</v>
      </c>
      <c r="B3545">
        <f t="shared" si="111"/>
        <v>75.880000000002056</v>
      </c>
      <c r="D3545">
        <f t="shared" si="110"/>
        <v>25483</v>
      </c>
    </row>
    <row r="3546" spans="1:4" x14ac:dyDescent="0.25">
      <c r="A3546">
        <v>481</v>
      </c>
      <c r="B3546">
        <f t="shared" si="111"/>
        <v>75.900000000002052</v>
      </c>
      <c r="D3546">
        <f t="shared" si="110"/>
        <v>25481</v>
      </c>
    </row>
    <row r="3547" spans="1:4" x14ac:dyDescent="0.25">
      <c r="A3547">
        <v>457</v>
      </c>
      <c r="B3547">
        <f t="shared" si="111"/>
        <v>75.920000000002048</v>
      </c>
      <c r="D3547">
        <f t="shared" si="110"/>
        <v>25457</v>
      </c>
    </row>
    <row r="3548" spans="1:4" x14ac:dyDescent="0.25">
      <c r="A3548">
        <v>428</v>
      </c>
      <c r="B3548">
        <f t="shared" si="111"/>
        <v>75.940000000002044</v>
      </c>
      <c r="D3548">
        <f t="shared" si="110"/>
        <v>25428</v>
      </c>
    </row>
    <row r="3549" spans="1:4" x14ac:dyDescent="0.25">
      <c r="A3549">
        <v>442</v>
      </c>
      <c r="B3549">
        <f t="shared" si="111"/>
        <v>75.96000000000204</v>
      </c>
      <c r="D3549">
        <f t="shared" si="110"/>
        <v>25442</v>
      </c>
    </row>
    <row r="3550" spans="1:4" x14ac:dyDescent="0.25">
      <c r="A3550">
        <v>415</v>
      </c>
      <c r="B3550">
        <f t="shared" si="111"/>
        <v>75.980000000002036</v>
      </c>
      <c r="D3550">
        <f t="shared" si="110"/>
        <v>25415</v>
      </c>
    </row>
    <row r="3551" spans="1:4" x14ac:dyDescent="0.25">
      <c r="A3551">
        <v>469</v>
      </c>
      <c r="B3551">
        <f t="shared" si="111"/>
        <v>76.000000000002032</v>
      </c>
      <c r="D3551">
        <f t="shared" si="110"/>
        <v>25469</v>
      </c>
    </row>
    <row r="3552" spans="1:4" x14ac:dyDescent="0.25">
      <c r="A3552">
        <v>431</v>
      </c>
      <c r="B3552">
        <f t="shared" si="111"/>
        <v>76.020000000002028</v>
      </c>
      <c r="D3552">
        <f t="shared" si="110"/>
        <v>25431</v>
      </c>
    </row>
    <row r="3553" spans="1:4" x14ac:dyDescent="0.25">
      <c r="A3553">
        <v>437</v>
      </c>
      <c r="B3553">
        <f t="shared" si="111"/>
        <v>76.040000000002024</v>
      </c>
      <c r="D3553">
        <f t="shared" si="110"/>
        <v>25437</v>
      </c>
    </row>
    <row r="3554" spans="1:4" x14ac:dyDescent="0.25">
      <c r="A3554">
        <v>458</v>
      </c>
      <c r="B3554">
        <f t="shared" si="111"/>
        <v>76.06000000000202</v>
      </c>
      <c r="D3554">
        <f t="shared" si="110"/>
        <v>25458</v>
      </c>
    </row>
    <row r="3555" spans="1:4" x14ac:dyDescent="0.25">
      <c r="A3555">
        <v>487</v>
      </c>
      <c r="B3555">
        <f t="shared" si="111"/>
        <v>76.080000000002016</v>
      </c>
      <c r="D3555">
        <f t="shared" si="110"/>
        <v>25487</v>
      </c>
    </row>
    <row r="3556" spans="1:4" x14ac:dyDescent="0.25">
      <c r="A3556">
        <v>484</v>
      </c>
      <c r="B3556">
        <f t="shared" si="111"/>
        <v>76.100000000002012</v>
      </c>
      <c r="D3556">
        <f t="shared" si="110"/>
        <v>25484</v>
      </c>
    </row>
    <row r="3557" spans="1:4" x14ac:dyDescent="0.25">
      <c r="A3557">
        <v>431</v>
      </c>
      <c r="B3557">
        <f t="shared" si="111"/>
        <v>76.120000000002008</v>
      </c>
      <c r="D3557">
        <f t="shared" si="110"/>
        <v>25431</v>
      </c>
    </row>
    <row r="3558" spans="1:4" x14ac:dyDescent="0.25">
      <c r="A3558">
        <v>470</v>
      </c>
      <c r="B3558">
        <f t="shared" si="111"/>
        <v>76.140000000002004</v>
      </c>
      <c r="D3558">
        <f t="shared" si="110"/>
        <v>25470</v>
      </c>
    </row>
    <row r="3559" spans="1:4" x14ac:dyDescent="0.25">
      <c r="A3559">
        <v>510</v>
      </c>
      <c r="B3559">
        <f t="shared" si="111"/>
        <v>76.160000000002</v>
      </c>
      <c r="D3559">
        <f t="shared" si="110"/>
        <v>25510</v>
      </c>
    </row>
    <row r="3560" spans="1:4" x14ac:dyDescent="0.25">
      <c r="A3560">
        <v>564</v>
      </c>
      <c r="B3560">
        <f t="shared" si="111"/>
        <v>76.180000000001996</v>
      </c>
      <c r="D3560">
        <f t="shared" si="110"/>
        <v>25564</v>
      </c>
    </row>
    <row r="3561" spans="1:4" x14ac:dyDescent="0.25">
      <c r="A3561">
        <v>566</v>
      </c>
      <c r="B3561">
        <f t="shared" si="111"/>
        <v>76.200000000001992</v>
      </c>
      <c r="D3561">
        <f t="shared" si="110"/>
        <v>25566</v>
      </c>
    </row>
    <row r="3562" spans="1:4" x14ac:dyDescent="0.25">
      <c r="A3562">
        <v>614</v>
      </c>
      <c r="B3562">
        <f t="shared" si="111"/>
        <v>76.220000000001988</v>
      </c>
      <c r="D3562">
        <f t="shared" si="110"/>
        <v>25614</v>
      </c>
    </row>
    <row r="3563" spans="1:4" x14ac:dyDescent="0.25">
      <c r="A3563">
        <v>607</v>
      </c>
      <c r="B3563">
        <f t="shared" si="111"/>
        <v>76.240000000001984</v>
      </c>
      <c r="D3563">
        <f t="shared" si="110"/>
        <v>25607</v>
      </c>
    </row>
    <row r="3564" spans="1:4" x14ac:dyDescent="0.25">
      <c r="A3564">
        <v>607</v>
      </c>
      <c r="B3564">
        <f t="shared" si="111"/>
        <v>76.26000000000198</v>
      </c>
      <c r="D3564">
        <f t="shared" si="110"/>
        <v>25607</v>
      </c>
    </row>
    <row r="3565" spans="1:4" x14ac:dyDescent="0.25">
      <c r="A3565">
        <v>584</v>
      </c>
      <c r="B3565">
        <f t="shared" si="111"/>
        <v>76.280000000001976</v>
      </c>
      <c r="D3565">
        <f t="shared" si="110"/>
        <v>25584</v>
      </c>
    </row>
    <row r="3566" spans="1:4" x14ac:dyDescent="0.25">
      <c r="A3566">
        <v>615</v>
      </c>
      <c r="B3566">
        <f t="shared" si="111"/>
        <v>76.300000000001972</v>
      </c>
      <c r="D3566">
        <f t="shared" si="110"/>
        <v>25615</v>
      </c>
    </row>
    <row r="3567" spans="1:4" x14ac:dyDescent="0.25">
      <c r="A3567">
        <v>620</v>
      </c>
      <c r="B3567">
        <f t="shared" si="111"/>
        <v>76.320000000001968</v>
      </c>
      <c r="D3567">
        <f t="shared" si="110"/>
        <v>25620</v>
      </c>
    </row>
    <row r="3568" spans="1:4" x14ac:dyDescent="0.25">
      <c r="A3568">
        <v>677</v>
      </c>
      <c r="B3568">
        <f t="shared" si="111"/>
        <v>76.340000000001965</v>
      </c>
      <c r="D3568">
        <f t="shared" si="110"/>
        <v>25677</v>
      </c>
    </row>
    <row r="3569" spans="1:4" x14ac:dyDescent="0.25">
      <c r="A3569">
        <v>624</v>
      </c>
      <c r="B3569">
        <f t="shared" si="111"/>
        <v>76.360000000001961</v>
      </c>
      <c r="D3569">
        <f t="shared" si="110"/>
        <v>25624</v>
      </c>
    </row>
    <row r="3570" spans="1:4" x14ac:dyDescent="0.25">
      <c r="A3570">
        <v>627</v>
      </c>
      <c r="B3570">
        <f t="shared" si="111"/>
        <v>76.380000000001957</v>
      </c>
      <c r="D3570">
        <f t="shared" si="110"/>
        <v>25627</v>
      </c>
    </row>
    <row r="3571" spans="1:4" x14ac:dyDescent="0.25">
      <c r="A3571">
        <v>642</v>
      </c>
      <c r="B3571">
        <f t="shared" si="111"/>
        <v>76.400000000001953</v>
      </c>
      <c r="D3571">
        <f t="shared" si="110"/>
        <v>25642</v>
      </c>
    </row>
    <row r="3572" spans="1:4" x14ac:dyDescent="0.25">
      <c r="A3572">
        <v>638</v>
      </c>
      <c r="B3572">
        <f t="shared" si="111"/>
        <v>76.420000000001949</v>
      </c>
      <c r="D3572">
        <f t="shared" si="110"/>
        <v>25638</v>
      </c>
    </row>
    <row r="3573" spans="1:4" x14ac:dyDescent="0.25">
      <c r="A3573">
        <v>631</v>
      </c>
      <c r="B3573">
        <f t="shared" si="111"/>
        <v>76.440000000001945</v>
      </c>
      <c r="D3573">
        <f t="shared" si="110"/>
        <v>25631</v>
      </c>
    </row>
    <row r="3574" spans="1:4" x14ac:dyDescent="0.25">
      <c r="A3574">
        <v>667</v>
      </c>
      <c r="B3574">
        <f t="shared" si="111"/>
        <v>76.460000000001941</v>
      </c>
      <c r="D3574">
        <f t="shared" si="110"/>
        <v>25667</v>
      </c>
    </row>
    <row r="3575" spans="1:4" x14ac:dyDescent="0.25">
      <c r="A3575">
        <v>674</v>
      </c>
      <c r="B3575">
        <f t="shared" si="111"/>
        <v>76.480000000001937</v>
      </c>
      <c r="D3575">
        <f t="shared" si="110"/>
        <v>25674</v>
      </c>
    </row>
    <row r="3576" spans="1:4" x14ac:dyDescent="0.25">
      <c r="A3576">
        <v>729</v>
      </c>
      <c r="B3576">
        <f t="shared" si="111"/>
        <v>76.500000000001933</v>
      </c>
      <c r="D3576">
        <f t="shared" si="110"/>
        <v>25729</v>
      </c>
    </row>
    <row r="3577" spans="1:4" x14ac:dyDescent="0.25">
      <c r="A3577">
        <v>680</v>
      </c>
      <c r="B3577">
        <f t="shared" si="111"/>
        <v>76.520000000001929</v>
      </c>
      <c r="D3577">
        <f t="shared" si="110"/>
        <v>25680</v>
      </c>
    </row>
    <row r="3578" spans="1:4" x14ac:dyDescent="0.25">
      <c r="A3578">
        <v>764</v>
      </c>
      <c r="B3578">
        <f t="shared" si="111"/>
        <v>76.540000000001925</v>
      </c>
      <c r="D3578">
        <f t="shared" si="110"/>
        <v>25764</v>
      </c>
    </row>
    <row r="3579" spans="1:4" x14ac:dyDescent="0.25">
      <c r="A3579">
        <v>719</v>
      </c>
      <c r="B3579">
        <f t="shared" si="111"/>
        <v>76.560000000001921</v>
      </c>
      <c r="D3579">
        <f t="shared" si="110"/>
        <v>25719</v>
      </c>
    </row>
    <row r="3580" spans="1:4" x14ac:dyDescent="0.25">
      <c r="A3580">
        <v>694</v>
      </c>
      <c r="B3580">
        <f t="shared" si="111"/>
        <v>76.580000000001917</v>
      </c>
      <c r="D3580">
        <f t="shared" si="110"/>
        <v>25694</v>
      </c>
    </row>
    <row r="3581" spans="1:4" x14ac:dyDescent="0.25">
      <c r="A3581">
        <v>737</v>
      </c>
      <c r="B3581">
        <f t="shared" si="111"/>
        <v>76.600000000001913</v>
      </c>
      <c r="D3581">
        <f t="shared" si="110"/>
        <v>25737</v>
      </c>
    </row>
    <row r="3582" spans="1:4" x14ac:dyDescent="0.25">
      <c r="A3582">
        <v>717</v>
      </c>
      <c r="B3582">
        <f t="shared" si="111"/>
        <v>76.620000000001909</v>
      </c>
      <c r="D3582">
        <f t="shared" si="110"/>
        <v>25717</v>
      </c>
    </row>
    <row r="3583" spans="1:4" x14ac:dyDescent="0.25">
      <c r="A3583">
        <v>704</v>
      </c>
      <c r="B3583">
        <f t="shared" si="111"/>
        <v>76.640000000001905</v>
      </c>
      <c r="D3583">
        <f t="shared" si="110"/>
        <v>25704</v>
      </c>
    </row>
    <row r="3584" spans="1:4" x14ac:dyDescent="0.25">
      <c r="A3584">
        <v>723</v>
      </c>
      <c r="B3584">
        <f t="shared" si="111"/>
        <v>76.660000000001901</v>
      </c>
      <c r="D3584">
        <f t="shared" si="110"/>
        <v>25723</v>
      </c>
    </row>
    <row r="3585" spans="1:4" x14ac:dyDescent="0.25">
      <c r="A3585">
        <v>715</v>
      </c>
      <c r="B3585">
        <f t="shared" si="111"/>
        <v>76.680000000001897</v>
      </c>
      <c r="D3585">
        <f t="shared" si="110"/>
        <v>25715</v>
      </c>
    </row>
    <row r="3586" spans="1:4" x14ac:dyDescent="0.25">
      <c r="A3586">
        <v>715</v>
      </c>
      <c r="B3586">
        <f t="shared" si="111"/>
        <v>76.700000000001893</v>
      </c>
      <c r="D3586">
        <f t="shared" ref="D3586:D3649" si="112">A3586+25000</f>
        <v>25715</v>
      </c>
    </row>
    <row r="3587" spans="1:4" x14ac:dyDescent="0.25">
      <c r="A3587">
        <v>689</v>
      </c>
      <c r="B3587">
        <f t="shared" ref="B3587:B3650" si="113">B3586+0.02</f>
        <v>76.720000000001889</v>
      </c>
      <c r="D3587">
        <f t="shared" si="112"/>
        <v>25689</v>
      </c>
    </row>
    <row r="3588" spans="1:4" x14ac:dyDescent="0.25">
      <c r="A3588">
        <v>672</v>
      </c>
      <c r="B3588">
        <f t="shared" si="113"/>
        <v>76.740000000001885</v>
      </c>
      <c r="D3588">
        <f t="shared" si="112"/>
        <v>25672</v>
      </c>
    </row>
    <row r="3589" spans="1:4" x14ac:dyDescent="0.25">
      <c r="A3589">
        <v>664</v>
      </c>
      <c r="B3589">
        <f t="shared" si="113"/>
        <v>76.760000000001881</v>
      </c>
      <c r="D3589">
        <f t="shared" si="112"/>
        <v>25664</v>
      </c>
    </row>
    <row r="3590" spans="1:4" x14ac:dyDescent="0.25">
      <c r="A3590">
        <v>670</v>
      </c>
      <c r="B3590">
        <f t="shared" si="113"/>
        <v>76.780000000001877</v>
      </c>
      <c r="D3590">
        <f t="shared" si="112"/>
        <v>25670</v>
      </c>
    </row>
    <row r="3591" spans="1:4" x14ac:dyDescent="0.25">
      <c r="A3591">
        <v>665</v>
      </c>
      <c r="B3591">
        <f t="shared" si="113"/>
        <v>76.800000000001873</v>
      </c>
      <c r="D3591">
        <f t="shared" si="112"/>
        <v>25665</v>
      </c>
    </row>
    <row r="3592" spans="1:4" x14ac:dyDescent="0.25">
      <c r="A3592">
        <v>638</v>
      </c>
      <c r="B3592">
        <f t="shared" si="113"/>
        <v>76.820000000001869</v>
      </c>
      <c r="D3592">
        <f t="shared" si="112"/>
        <v>25638</v>
      </c>
    </row>
    <row r="3593" spans="1:4" x14ac:dyDescent="0.25">
      <c r="A3593">
        <v>599</v>
      </c>
      <c r="B3593">
        <f t="shared" si="113"/>
        <v>76.840000000001865</v>
      </c>
      <c r="D3593">
        <f t="shared" si="112"/>
        <v>25599</v>
      </c>
    </row>
    <row r="3594" spans="1:4" x14ac:dyDescent="0.25">
      <c r="A3594">
        <v>586</v>
      </c>
      <c r="B3594">
        <f t="shared" si="113"/>
        <v>76.860000000001861</v>
      </c>
      <c r="D3594">
        <f t="shared" si="112"/>
        <v>25586</v>
      </c>
    </row>
    <row r="3595" spans="1:4" x14ac:dyDescent="0.25">
      <c r="A3595">
        <v>583</v>
      </c>
      <c r="B3595">
        <f t="shared" si="113"/>
        <v>76.880000000001857</v>
      </c>
      <c r="D3595">
        <f t="shared" si="112"/>
        <v>25583</v>
      </c>
    </row>
    <row r="3596" spans="1:4" x14ac:dyDescent="0.25">
      <c r="A3596">
        <v>577</v>
      </c>
      <c r="B3596">
        <f t="shared" si="113"/>
        <v>76.900000000001853</v>
      </c>
      <c r="D3596">
        <f t="shared" si="112"/>
        <v>25577</v>
      </c>
    </row>
    <row r="3597" spans="1:4" x14ac:dyDescent="0.25">
      <c r="A3597">
        <v>569</v>
      </c>
      <c r="B3597">
        <f t="shared" si="113"/>
        <v>76.920000000001849</v>
      </c>
      <c r="D3597">
        <f t="shared" si="112"/>
        <v>25569</v>
      </c>
    </row>
    <row r="3598" spans="1:4" x14ac:dyDescent="0.25">
      <c r="A3598">
        <v>521</v>
      </c>
      <c r="B3598">
        <f t="shared" si="113"/>
        <v>76.940000000001845</v>
      </c>
      <c r="D3598">
        <f t="shared" si="112"/>
        <v>25521</v>
      </c>
    </row>
    <row r="3599" spans="1:4" x14ac:dyDescent="0.25">
      <c r="A3599">
        <v>555</v>
      </c>
      <c r="B3599">
        <f t="shared" si="113"/>
        <v>76.960000000001841</v>
      </c>
      <c r="D3599">
        <f t="shared" si="112"/>
        <v>25555</v>
      </c>
    </row>
    <row r="3600" spans="1:4" x14ac:dyDescent="0.25">
      <c r="A3600">
        <v>552</v>
      </c>
      <c r="B3600">
        <f t="shared" si="113"/>
        <v>76.980000000001837</v>
      </c>
      <c r="D3600">
        <f t="shared" si="112"/>
        <v>25552</v>
      </c>
    </row>
    <row r="3601" spans="1:4" x14ac:dyDescent="0.25">
      <c r="A3601">
        <v>478</v>
      </c>
      <c r="B3601">
        <f t="shared" si="113"/>
        <v>77.000000000001833</v>
      </c>
      <c r="D3601">
        <f t="shared" si="112"/>
        <v>25478</v>
      </c>
    </row>
    <row r="3602" spans="1:4" x14ac:dyDescent="0.25">
      <c r="A3602">
        <v>472</v>
      </c>
      <c r="B3602">
        <f t="shared" si="113"/>
        <v>77.020000000001829</v>
      </c>
      <c r="D3602">
        <f t="shared" si="112"/>
        <v>25472</v>
      </c>
    </row>
    <row r="3603" spans="1:4" x14ac:dyDescent="0.25">
      <c r="A3603">
        <v>425</v>
      </c>
      <c r="B3603">
        <f t="shared" si="113"/>
        <v>77.040000000001825</v>
      </c>
      <c r="D3603">
        <f t="shared" si="112"/>
        <v>25425</v>
      </c>
    </row>
    <row r="3604" spans="1:4" x14ac:dyDescent="0.25">
      <c r="A3604">
        <v>404</v>
      </c>
      <c r="B3604">
        <f t="shared" si="113"/>
        <v>77.060000000001821</v>
      </c>
      <c r="D3604">
        <f t="shared" si="112"/>
        <v>25404</v>
      </c>
    </row>
    <row r="3605" spans="1:4" x14ac:dyDescent="0.25">
      <c r="A3605">
        <v>432</v>
      </c>
      <c r="B3605">
        <f t="shared" si="113"/>
        <v>77.080000000001817</v>
      </c>
      <c r="D3605">
        <f t="shared" si="112"/>
        <v>25432</v>
      </c>
    </row>
    <row r="3606" spans="1:4" x14ac:dyDescent="0.25">
      <c r="A3606">
        <v>444</v>
      </c>
      <c r="B3606">
        <f t="shared" si="113"/>
        <v>77.100000000001813</v>
      </c>
      <c r="D3606">
        <f t="shared" si="112"/>
        <v>25444</v>
      </c>
    </row>
    <row r="3607" spans="1:4" x14ac:dyDescent="0.25">
      <c r="A3607">
        <v>417</v>
      </c>
      <c r="B3607">
        <f t="shared" si="113"/>
        <v>77.120000000001809</v>
      </c>
      <c r="D3607">
        <f t="shared" si="112"/>
        <v>25417</v>
      </c>
    </row>
    <row r="3608" spans="1:4" x14ac:dyDescent="0.25">
      <c r="A3608">
        <v>394</v>
      </c>
      <c r="B3608">
        <f t="shared" si="113"/>
        <v>77.140000000001805</v>
      </c>
      <c r="D3608">
        <f t="shared" si="112"/>
        <v>25394</v>
      </c>
    </row>
    <row r="3609" spans="1:4" x14ac:dyDescent="0.25">
      <c r="A3609">
        <v>388</v>
      </c>
      <c r="B3609">
        <f t="shared" si="113"/>
        <v>77.160000000001801</v>
      </c>
      <c r="D3609">
        <f t="shared" si="112"/>
        <v>25388</v>
      </c>
    </row>
    <row r="3610" spans="1:4" x14ac:dyDescent="0.25">
      <c r="A3610">
        <v>400</v>
      </c>
      <c r="B3610">
        <f t="shared" si="113"/>
        <v>77.180000000001797</v>
      </c>
      <c r="D3610">
        <f t="shared" si="112"/>
        <v>25400</v>
      </c>
    </row>
    <row r="3611" spans="1:4" x14ac:dyDescent="0.25">
      <c r="A3611">
        <v>385</v>
      </c>
      <c r="B3611">
        <f t="shared" si="113"/>
        <v>77.200000000001793</v>
      </c>
      <c r="D3611">
        <f t="shared" si="112"/>
        <v>25385</v>
      </c>
    </row>
    <row r="3612" spans="1:4" x14ac:dyDescent="0.25">
      <c r="A3612">
        <v>384</v>
      </c>
      <c r="B3612">
        <f t="shared" si="113"/>
        <v>77.220000000001789</v>
      </c>
      <c r="D3612">
        <f t="shared" si="112"/>
        <v>25384</v>
      </c>
    </row>
    <row r="3613" spans="1:4" x14ac:dyDescent="0.25">
      <c r="A3613">
        <v>374</v>
      </c>
      <c r="B3613">
        <f t="shared" si="113"/>
        <v>77.240000000001785</v>
      </c>
      <c r="D3613">
        <f t="shared" si="112"/>
        <v>25374</v>
      </c>
    </row>
    <row r="3614" spans="1:4" x14ac:dyDescent="0.25">
      <c r="A3614">
        <v>343</v>
      </c>
      <c r="B3614">
        <f t="shared" si="113"/>
        <v>77.260000000001781</v>
      </c>
      <c r="D3614">
        <f t="shared" si="112"/>
        <v>25343</v>
      </c>
    </row>
    <row r="3615" spans="1:4" x14ac:dyDescent="0.25">
      <c r="A3615">
        <v>381</v>
      </c>
      <c r="B3615">
        <f t="shared" si="113"/>
        <v>77.280000000001777</v>
      </c>
      <c r="D3615">
        <f t="shared" si="112"/>
        <v>25381</v>
      </c>
    </row>
    <row r="3616" spans="1:4" x14ac:dyDescent="0.25">
      <c r="A3616">
        <v>362</v>
      </c>
      <c r="B3616">
        <f t="shared" si="113"/>
        <v>77.300000000001774</v>
      </c>
      <c r="D3616">
        <f t="shared" si="112"/>
        <v>25362</v>
      </c>
    </row>
    <row r="3617" spans="1:4" x14ac:dyDescent="0.25">
      <c r="A3617">
        <v>378</v>
      </c>
      <c r="B3617">
        <f t="shared" si="113"/>
        <v>77.32000000000177</v>
      </c>
      <c r="D3617">
        <f t="shared" si="112"/>
        <v>25378</v>
      </c>
    </row>
    <row r="3618" spans="1:4" x14ac:dyDescent="0.25">
      <c r="A3618">
        <v>342</v>
      </c>
      <c r="B3618">
        <f t="shared" si="113"/>
        <v>77.340000000001766</v>
      </c>
      <c r="D3618">
        <f t="shared" si="112"/>
        <v>25342</v>
      </c>
    </row>
    <row r="3619" spans="1:4" x14ac:dyDescent="0.25">
      <c r="A3619">
        <v>343</v>
      </c>
      <c r="B3619">
        <f t="shared" si="113"/>
        <v>77.360000000001762</v>
      </c>
      <c r="D3619">
        <f t="shared" si="112"/>
        <v>25343</v>
      </c>
    </row>
    <row r="3620" spans="1:4" x14ac:dyDescent="0.25">
      <c r="A3620">
        <v>375</v>
      </c>
      <c r="B3620">
        <f t="shared" si="113"/>
        <v>77.380000000001758</v>
      </c>
      <c r="D3620">
        <f t="shared" si="112"/>
        <v>25375</v>
      </c>
    </row>
    <row r="3621" spans="1:4" x14ac:dyDescent="0.25">
      <c r="A3621">
        <v>369</v>
      </c>
      <c r="B3621">
        <f t="shared" si="113"/>
        <v>77.400000000001754</v>
      </c>
      <c r="D3621">
        <f t="shared" si="112"/>
        <v>25369</v>
      </c>
    </row>
    <row r="3622" spans="1:4" x14ac:dyDescent="0.25">
      <c r="A3622">
        <v>382</v>
      </c>
      <c r="B3622">
        <f t="shared" si="113"/>
        <v>77.42000000000175</v>
      </c>
      <c r="D3622">
        <f t="shared" si="112"/>
        <v>25382</v>
      </c>
    </row>
    <row r="3623" spans="1:4" x14ac:dyDescent="0.25">
      <c r="A3623">
        <v>374</v>
      </c>
      <c r="B3623">
        <f t="shared" si="113"/>
        <v>77.440000000001746</v>
      </c>
      <c r="D3623">
        <f t="shared" si="112"/>
        <v>25374</v>
      </c>
    </row>
    <row r="3624" spans="1:4" x14ac:dyDescent="0.25">
      <c r="A3624">
        <v>337</v>
      </c>
      <c r="B3624">
        <f t="shared" si="113"/>
        <v>77.460000000001742</v>
      </c>
      <c r="D3624">
        <f t="shared" si="112"/>
        <v>25337</v>
      </c>
    </row>
    <row r="3625" spans="1:4" x14ac:dyDescent="0.25">
      <c r="A3625">
        <v>351</v>
      </c>
      <c r="B3625">
        <f t="shared" si="113"/>
        <v>77.480000000001738</v>
      </c>
      <c r="D3625">
        <f t="shared" si="112"/>
        <v>25351</v>
      </c>
    </row>
    <row r="3626" spans="1:4" x14ac:dyDescent="0.25">
      <c r="A3626">
        <v>378</v>
      </c>
      <c r="B3626">
        <f t="shared" si="113"/>
        <v>77.500000000001734</v>
      </c>
      <c r="D3626">
        <f t="shared" si="112"/>
        <v>25378</v>
      </c>
    </row>
    <row r="3627" spans="1:4" x14ac:dyDescent="0.25">
      <c r="A3627">
        <v>377</v>
      </c>
      <c r="B3627">
        <f t="shared" si="113"/>
        <v>77.52000000000173</v>
      </c>
      <c r="D3627">
        <f t="shared" si="112"/>
        <v>25377</v>
      </c>
    </row>
    <row r="3628" spans="1:4" x14ac:dyDescent="0.25">
      <c r="A3628">
        <v>366</v>
      </c>
      <c r="B3628">
        <f t="shared" si="113"/>
        <v>77.540000000001726</v>
      </c>
      <c r="D3628">
        <f t="shared" si="112"/>
        <v>25366</v>
      </c>
    </row>
    <row r="3629" spans="1:4" x14ac:dyDescent="0.25">
      <c r="A3629">
        <v>352</v>
      </c>
      <c r="B3629">
        <f t="shared" si="113"/>
        <v>77.560000000001722</v>
      </c>
      <c r="D3629">
        <f t="shared" si="112"/>
        <v>25352</v>
      </c>
    </row>
    <row r="3630" spans="1:4" x14ac:dyDescent="0.25">
      <c r="A3630">
        <v>366</v>
      </c>
      <c r="B3630">
        <f t="shared" si="113"/>
        <v>77.580000000001718</v>
      </c>
      <c r="D3630">
        <f t="shared" si="112"/>
        <v>25366</v>
      </c>
    </row>
    <row r="3631" spans="1:4" x14ac:dyDescent="0.25">
      <c r="A3631">
        <v>362</v>
      </c>
      <c r="B3631">
        <f t="shared" si="113"/>
        <v>77.600000000001714</v>
      </c>
      <c r="D3631">
        <f t="shared" si="112"/>
        <v>25362</v>
      </c>
    </row>
    <row r="3632" spans="1:4" x14ac:dyDescent="0.25">
      <c r="A3632">
        <v>341</v>
      </c>
      <c r="B3632">
        <f t="shared" si="113"/>
        <v>77.62000000000171</v>
      </c>
      <c r="D3632">
        <f t="shared" si="112"/>
        <v>25341</v>
      </c>
    </row>
    <row r="3633" spans="1:4" x14ac:dyDescent="0.25">
      <c r="A3633">
        <v>343</v>
      </c>
      <c r="B3633">
        <f t="shared" si="113"/>
        <v>77.640000000001706</v>
      </c>
      <c r="D3633">
        <f t="shared" si="112"/>
        <v>25343</v>
      </c>
    </row>
    <row r="3634" spans="1:4" x14ac:dyDescent="0.25">
      <c r="A3634">
        <v>368</v>
      </c>
      <c r="B3634">
        <f t="shared" si="113"/>
        <v>77.660000000001702</v>
      </c>
      <c r="D3634">
        <f t="shared" si="112"/>
        <v>25368</v>
      </c>
    </row>
    <row r="3635" spans="1:4" x14ac:dyDescent="0.25">
      <c r="A3635">
        <v>351</v>
      </c>
      <c r="B3635">
        <f t="shared" si="113"/>
        <v>77.680000000001698</v>
      </c>
      <c r="D3635">
        <f t="shared" si="112"/>
        <v>25351</v>
      </c>
    </row>
    <row r="3636" spans="1:4" x14ac:dyDescent="0.25">
      <c r="A3636">
        <v>355</v>
      </c>
      <c r="B3636">
        <f t="shared" si="113"/>
        <v>77.700000000001694</v>
      </c>
      <c r="D3636">
        <f t="shared" si="112"/>
        <v>25355</v>
      </c>
    </row>
    <row r="3637" spans="1:4" x14ac:dyDescent="0.25">
      <c r="A3637">
        <v>334</v>
      </c>
      <c r="B3637">
        <f t="shared" si="113"/>
        <v>77.72000000000169</v>
      </c>
      <c r="D3637">
        <f t="shared" si="112"/>
        <v>25334</v>
      </c>
    </row>
    <row r="3638" spans="1:4" x14ac:dyDescent="0.25">
      <c r="A3638">
        <v>354</v>
      </c>
      <c r="B3638">
        <f t="shared" si="113"/>
        <v>77.740000000001686</v>
      </c>
      <c r="D3638">
        <f t="shared" si="112"/>
        <v>25354</v>
      </c>
    </row>
    <row r="3639" spans="1:4" x14ac:dyDescent="0.25">
      <c r="A3639">
        <v>355</v>
      </c>
      <c r="B3639">
        <f t="shared" si="113"/>
        <v>77.760000000001682</v>
      </c>
      <c r="D3639">
        <f t="shared" si="112"/>
        <v>25355</v>
      </c>
    </row>
    <row r="3640" spans="1:4" x14ac:dyDescent="0.25">
      <c r="A3640">
        <v>356</v>
      </c>
      <c r="B3640">
        <f t="shared" si="113"/>
        <v>77.780000000001678</v>
      </c>
      <c r="D3640">
        <f t="shared" si="112"/>
        <v>25356</v>
      </c>
    </row>
    <row r="3641" spans="1:4" x14ac:dyDescent="0.25">
      <c r="A3641">
        <v>365</v>
      </c>
      <c r="B3641">
        <f t="shared" si="113"/>
        <v>77.800000000001674</v>
      </c>
      <c r="D3641">
        <f t="shared" si="112"/>
        <v>25365</v>
      </c>
    </row>
    <row r="3642" spans="1:4" x14ac:dyDescent="0.25">
      <c r="A3642">
        <v>351</v>
      </c>
      <c r="B3642">
        <f t="shared" si="113"/>
        <v>77.82000000000167</v>
      </c>
      <c r="D3642">
        <f t="shared" si="112"/>
        <v>25351</v>
      </c>
    </row>
    <row r="3643" spans="1:4" x14ac:dyDescent="0.25">
      <c r="A3643">
        <v>318</v>
      </c>
      <c r="B3643">
        <f t="shared" si="113"/>
        <v>77.840000000001666</v>
      </c>
      <c r="D3643">
        <f t="shared" si="112"/>
        <v>25318</v>
      </c>
    </row>
    <row r="3644" spans="1:4" x14ac:dyDescent="0.25">
      <c r="A3644">
        <v>274</v>
      </c>
      <c r="B3644">
        <f t="shared" si="113"/>
        <v>77.860000000001662</v>
      </c>
      <c r="D3644">
        <f t="shared" si="112"/>
        <v>25274</v>
      </c>
    </row>
    <row r="3645" spans="1:4" x14ac:dyDescent="0.25">
      <c r="A3645">
        <v>336</v>
      </c>
      <c r="B3645">
        <f t="shared" si="113"/>
        <v>77.880000000001658</v>
      </c>
      <c r="D3645">
        <f t="shared" si="112"/>
        <v>25336</v>
      </c>
    </row>
    <row r="3646" spans="1:4" x14ac:dyDescent="0.25">
      <c r="A3646">
        <v>311</v>
      </c>
      <c r="B3646">
        <f t="shared" si="113"/>
        <v>77.900000000001654</v>
      </c>
      <c r="D3646">
        <f t="shared" si="112"/>
        <v>25311</v>
      </c>
    </row>
    <row r="3647" spans="1:4" x14ac:dyDescent="0.25">
      <c r="A3647">
        <v>305</v>
      </c>
      <c r="B3647">
        <f t="shared" si="113"/>
        <v>77.92000000000165</v>
      </c>
      <c r="D3647">
        <f t="shared" si="112"/>
        <v>25305</v>
      </c>
    </row>
    <row r="3648" spans="1:4" x14ac:dyDescent="0.25">
      <c r="A3648">
        <v>299</v>
      </c>
      <c r="B3648">
        <f t="shared" si="113"/>
        <v>77.940000000001646</v>
      </c>
      <c r="D3648">
        <f t="shared" si="112"/>
        <v>25299</v>
      </c>
    </row>
    <row r="3649" spans="1:4" x14ac:dyDescent="0.25">
      <c r="A3649">
        <v>297</v>
      </c>
      <c r="B3649">
        <f t="shared" si="113"/>
        <v>77.960000000001642</v>
      </c>
      <c r="D3649">
        <f t="shared" si="112"/>
        <v>25297</v>
      </c>
    </row>
    <row r="3650" spans="1:4" x14ac:dyDescent="0.25">
      <c r="A3650">
        <v>282</v>
      </c>
      <c r="B3650">
        <f t="shared" si="113"/>
        <v>77.980000000001638</v>
      </c>
      <c r="D3650">
        <f t="shared" ref="D3650:D3713" si="114">A3650+25000</f>
        <v>25282</v>
      </c>
    </row>
    <row r="3651" spans="1:4" x14ac:dyDescent="0.25">
      <c r="A3651">
        <v>274</v>
      </c>
      <c r="B3651">
        <f t="shared" ref="B3651:B3714" si="115">B3650+0.02</f>
        <v>78.000000000001634</v>
      </c>
      <c r="D3651">
        <f t="shared" si="114"/>
        <v>25274</v>
      </c>
    </row>
    <row r="3652" spans="1:4" x14ac:dyDescent="0.25">
      <c r="A3652">
        <v>293</v>
      </c>
      <c r="B3652">
        <f t="shared" si="115"/>
        <v>78.02000000000163</v>
      </c>
      <c r="D3652">
        <f t="shared" si="114"/>
        <v>25293</v>
      </c>
    </row>
    <row r="3653" spans="1:4" x14ac:dyDescent="0.25">
      <c r="A3653">
        <v>300</v>
      </c>
      <c r="B3653">
        <f t="shared" si="115"/>
        <v>78.040000000001626</v>
      </c>
      <c r="D3653">
        <f t="shared" si="114"/>
        <v>25300</v>
      </c>
    </row>
    <row r="3654" spans="1:4" x14ac:dyDescent="0.25">
      <c r="A3654">
        <v>254</v>
      </c>
      <c r="B3654">
        <f t="shared" si="115"/>
        <v>78.060000000001622</v>
      </c>
      <c r="D3654">
        <f t="shared" si="114"/>
        <v>25254</v>
      </c>
    </row>
    <row r="3655" spans="1:4" x14ac:dyDescent="0.25">
      <c r="A3655">
        <v>273</v>
      </c>
      <c r="B3655">
        <f t="shared" si="115"/>
        <v>78.080000000001618</v>
      </c>
      <c r="D3655">
        <f t="shared" si="114"/>
        <v>25273</v>
      </c>
    </row>
    <row r="3656" spans="1:4" x14ac:dyDescent="0.25">
      <c r="A3656">
        <v>259</v>
      </c>
      <c r="B3656">
        <f t="shared" si="115"/>
        <v>78.100000000001614</v>
      </c>
      <c r="D3656">
        <f t="shared" si="114"/>
        <v>25259</v>
      </c>
    </row>
    <row r="3657" spans="1:4" x14ac:dyDescent="0.25">
      <c r="A3657">
        <v>249</v>
      </c>
      <c r="B3657">
        <f t="shared" si="115"/>
        <v>78.12000000000161</v>
      </c>
      <c r="D3657">
        <f t="shared" si="114"/>
        <v>25249</v>
      </c>
    </row>
    <row r="3658" spans="1:4" x14ac:dyDescent="0.25">
      <c r="A3658">
        <v>215</v>
      </c>
      <c r="B3658">
        <f t="shared" si="115"/>
        <v>78.140000000001606</v>
      </c>
      <c r="D3658">
        <f t="shared" si="114"/>
        <v>25215</v>
      </c>
    </row>
    <row r="3659" spans="1:4" x14ac:dyDescent="0.25">
      <c r="A3659">
        <v>247</v>
      </c>
      <c r="B3659">
        <f t="shared" si="115"/>
        <v>78.160000000001602</v>
      </c>
      <c r="D3659">
        <f t="shared" si="114"/>
        <v>25247</v>
      </c>
    </row>
    <row r="3660" spans="1:4" x14ac:dyDescent="0.25">
      <c r="A3660">
        <v>216</v>
      </c>
      <c r="B3660">
        <f t="shared" si="115"/>
        <v>78.180000000001598</v>
      </c>
      <c r="D3660">
        <f t="shared" si="114"/>
        <v>25216</v>
      </c>
    </row>
    <row r="3661" spans="1:4" x14ac:dyDescent="0.25">
      <c r="A3661">
        <v>219</v>
      </c>
      <c r="B3661">
        <f t="shared" si="115"/>
        <v>78.200000000001594</v>
      </c>
      <c r="D3661">
        <f t="shared" si="114"/>
        <v>25219</v>
      </c>
    </row>
    <row r="3662" spans="1:4" x14ac:dyDescent="0.25">
      <c r="A3662">
        <v>226</v>
      </c>
      <c r="B3662">
        <f t="shared" si="115"/>
        <v>78.22000000000159</v>
      </c>
      <c r="D3662">
        <f t="shared" si="114"/>
        <v>25226</v>
      </c>
    </row>
    <row r="3663" spans="1:4" x14ac:dyDescent="0.25">
      <c r="A3663">
        <v>198</v>
      </c>
      <c r="B3663">
        <f t="shared" si="115"/>
        <v>78.240000000001586</v>
      </c>
      <c r="D3663">
        <f t="shared" si="114"/>
        <v>25198</v>
      </c>
    </row>
    <row r="3664" spans="1:4" x14ac:dyDescent="0.25">
      <c r="A3664">
        <v>181</v>
      </c>
      <c r="B3664">
        <f t="shared" si="115"/>
        <v>78.260000000001583</v>
      </c>
      <c r="D3664">
        <f t="shared" si="114"/>
        <v>25181</v>
      </c>
    </row>
    <row r="3665" spans="1:4" x14ac:dyDescent="0.25">
      <c r="A3665">
        <v>197</v>
      </c>
      <c r="B3665">
        <f t="shared" si="115"/>
        <v>78.280000000001579</v>
      </c>
      <c r="D3665">
        <f t="shared" si="114"/>
        <v>25197</v>
      </c>
    </row>
    <row r="3666" spans="1:4" x14ac:dyDescent="0.25">
      <c r="A3666">
        <v>185</v>
      </c>
      <c r="B3666">
        <f t="shared" si="115"/>
        <v>78.300000000001575</v>
      </c>
      <c r="D3666">
        <f t="shared" si="114"/>
        <v>25185</v>
      </c>
    </row>
    <row r="3667" spans="1:4" x14ac:dyDescent="0.25">
      <c r="A3667">
        <v>202</v>
      </c>
      <c r="B3667">
        <f t="shared" si="115"/>
        <v>78.320000000001571</v>
      </c>
      <c r="D3667">
        <f t="shared" si="114"/>
        <v>25202</v>
      </c>
    </row>
    <row r="3668" spans="1:4" x14ac:dyDescent="0.25">
      <c r="A3668">
        <v>221</v>
      </c>
      <c r="B3668">
        <f t="shared" si="115"/>
        <v>78.340000000001567</v>
      </c>
      <c r="D3668">
        <f t="shared" si="114"/>
        <v>25221</v>
      </c>
    </row>
    <row r="3669" spans="1:4" x14ac:dyDescent="0.25">
      <c r="A3669">
        <v>228</v>
      </c>
      <c r="B3669">
        <f t="shared" si="115"/>
        <v>78.360000000001563</v>
      </c>
      <c r="D3669">
        <f t="shared" si="114"/>
        <v>25228</v>
      </c>
    </row>
    <row r="3670" spans="1:4" x14ac:dyDescent="0.25">
      <c r="A3670">
        <v>169</v>
      </c>
      <c r="B3670">
        <f t="shared" si="115"/>
        <v>78.380000000001559</v>
      </c>
      <c r="D3670">
        <f t="shared" si="114"/>
        <v>25169</v>
      </c>
    </row>
    <row r="3671" spans="1:4" x14ac:dyDescent="0.25">
      <c r="A3671">
        <v>190</v>
      </c>
      <c r="B3671">
        <f t="shared" si="115"/>
        <v>78.400000000001555</v>
      </c>
      <c r="D3671">
        <f t="shared" si="114"/>
        <v>25190</v>
      </c>
    </row>
    <row r="3672" spans="1:4" x14ac:dyDescent="0.25">
      <c r="A3672">
        <v>203</v>
      </c>
      <c r="B3672">
        <f t="shared" si="115"/>
        <v>78.420000000001551</v>
      </c>
      <c r="D3672">
        <f t="shared" si="114"/>
        <v>25203</v>
      </c>
    </row>
    <row r="3673" spans="1:4" x14ac:dyDescent="0.25">
      <c r="A3673">
        <v>208</v>
      </c>
      <c r="B3673">
        <f t="shared" si="115"/>
        <v>78.440000000001547</v>
      </c>
      <c r="D3673">
        <f t="shared" si="114"/>
        <v>25208</v>
      </c>
    </row>
    <row r="3674" spans="1:4" x14ac:dyDescent="0.25">
      <c r="A3674">
        <v>194</v>
      </c>
      <c r="B3674">
        <f t="shared" si="115"/>
        <v>78.460000000001543</v>
      </c>
      <c r="D3674">
        <f t="shared" si="114"/>
        <v>25194</v>
      </c>
    </row>
    <row r="3675" spans="1:4" x14ac:dyDescent="0.25">
      <c r="A3675">
        <v>194</v>
      </c>
      <c r="B3675">
        <f t="shared" si="115"/>
        <v>78.480000000001539</v>
      </c>
      <c r="D3675">
        <f t="shared" si="114"/>
        <v>25194</v>
      </c>
    </row>
    <row r="3676" spans="1:4" x14ac:dyDescent="0.25">
      <c r="A3676">
        <v>210</v>
      </c>
      <c r="B3676">
        <f t="shared" si="115"/>
        <v>78.500000000001535</v>
      </c>
      <c r="D3676">
        <f t="shared" si="114"/>
        <v>25210</v>
      </c>
    </row>
    <row r="3677" spans="1:4" x14ac:dyDescent="0.25">
      <c r="A3677">
        <v>187</v>
      </c>
      <c r="B3677">
        <f t="shared" si="115"/>
        <v>78.520000000001531</v>
      </c>
      <c r="D3677">
        <f t="shared" si="114"/>
        <v>25187</v>
      </c>
    </row>
    <row r="3678" spans="1:4" x14ac:dyDescent="0.25">
      <c r="A3678">
        <v>191</v>
      </c>
      <c r="B3678">
        <f t="shared" si="115"/>
        <v>78.540000000001527</v>
      </c>
      <c r="D3678">
        <f t="shared" si="114"/>
        <v>25191</v>
      </c>
    </row>
    <row r="3679" spans="1:4" x14ac:dyDescent="0.25">
      <c r="A3679">
        <v>183</v>
      </c>
      <c r="B3679">
        <f t="shared" si="115"/>
        <v>78.560000000001523</v>
      </c>
      <c r="D3679">
        <f t="shared" si="114"/>
        <v>25183</v>
      </c>
    </row>
    <row r="3680" spans="1:4" x14ac:dyDescent="0.25">
      <c r="A3680">
        <v>187</v>
      </c>
      <c r="B3680">
        <f t="shared" si="115"/>
        <v>78.580000000001519</v>
      </c>
      <c r="D3680">
        <f t="shared" si="114"/>
        <v>25187</v>
      </c>
    </row>
    <row r="3681" spans="1:4" x14ac:dyDescent="0.25">
      <c r="A3681">
        <v>197</v>
      </c>
      <c r="B3681">
        <f t="shared" si="115"/>
        <v>78.600000000001515</v>
      </c>
      <c r="D3681">
        <f t="shared" si="114"/>
        <v>25197</v>
      </c>
    </row>
    <row r="3682" spans="1:4" x14ac:dyDescent="0.25">
      <c r="A3682">
        <v>178</v>
      </c>
      <c r="B3682">
        <f t="shared" si="115"/>
        <v>78.620000000001511</v>
      </c>
      <c r="D3682">
        <f t="shared" si="114"/>
        <v>25178</v>
      </c>
    </row>
    <row r="3683" spans="1:4" x14ac:dyDescent="0.25">
      <c r="A3683">
        <v>183</v>
      </c>
      <c r="B3683">
        <f t="shared" si="115"/>
        <v>78.640000000001507</v>
      </c>
      <c r="D3683">
        <f t="shared" si="114"/>
        <v>25183</v>
      </c>
    </row>
    <row r="3684" spans="1:4" x14ac:dyDescent="0.25">
      <c r="A3684">
        <v>185</v>
      </c>
      <c r="B3684">
        <f t="shared" si="115"/>
        <v>78.660000000001503</v>
      </c>
      <c r="D3684">
        <f t="shared" si="114"/>
        <v>25185</v>
      </c>
    </row>
    <row r="3685" spans="1:4" x14ac:dyDescent="0.25">
      <c r="A3685">
        <v>206</v>
      </c>
      <c r="B3685">
        <f t="shared" si="115"/>
        <v>78.680000000001499</v>
      </c>
      <c r="D3685">
        <f t="shared" si="114"/>
        <v>25206</v>
      </c>
    </row>
    <row r="3686" spans="1:4" x14ac:dyDescent="0.25">
      <c r="A3686">
        <v>193</v>
      </c>
      <c r="B3686">
        <f t="shared" si="115"/>
        <v>78.700000000001495</v>
      </c>
      <c r="D3686">
        <f t="shared" si="114"/>
        <v>25193</v>
      </c>
    </row>
    <row r="3687" spans="1:4" x14ac:dyDescent="0.25">
      <c r="A3687">
        <v>191</v>
      </c>
      <c r="B3687">
        <f t="shared" si="115"/>
        <v>78.720000000001491</v>
      </c>
      <c r="D3687">
        <f t="shared" si="114"/>
        <v>25191</v>
      </c>
    </row>
    <row r="3688" spans="1:4" x14ac:dyDescent="0.25">
      <c r="A3688">
        <v>193</v>
      </c>
      <c r="B3688">
        <f t="shared" si="115"/>
        <v>78.740000000001487</v>
      </c>
      <c r="D3688">
        <f t="shared" si="114"/>
        <v>25193</v>
      </c>
    </row>
    <row r="3689" spans="1:4" x14ac:dyDescent="0.25">
      <c r="A3689">
        <v>202</v>
      </c>
      <c r="B3689">
        <f t="shared" si="115"/>
        <v>78.760000000001483</v>
      </c>
      <c r="D3689">
        <f t="shared" si="114"/>
        <v>25202</v>
      </c>
    </row>
    <row r="3690" spans="1:4" x14ac:dyDescent="0.25">
      <c r="A3690">
        <v>181</v>
      </c>
      <c r="B3690">
        <f t="shared" si="115"/>
        <v>78.780000000001479</v>
      </c>
      <c r="D3690">
        <f t="shared" si="114"/>
        <v>25181</v>
      </c>
    </row>
    <row r="3691" spans="1:4" x14ac:dyDescent="0.25">
      <c r="A3691">
        <v>156</v>
      </c>
      <c r="B3691">
        <f t="shared" si="115"/>
        <v>78.800000000001475</v>
      </c>
      <c r="D3691">
        <f t="shared" si="114"/>
        <v>25156</v>
      </c>
    </row>
    <row r="3692" spans="1:4" x14ac:dyDescent="0.25">
      <c r="A3692">
        <v>187</v>
      </c>
      <c r="B3692">
        <f t="shared" si="115"/>
        <v>78.820000000001471</v>
      </c>
      <c r="D3692">
        <f t="shared" si="114"/>
        <v>25187</v>
      </c>
    </row>
    <row r="3693" spans="1:4" x14ac:dyDescent="0.25">
      <c r="A3693">
        <v>164</v>
      </c>
      <c r="B3693">
        <f t="shared" si="115"/>
        <v>78.840000000001467</v>
      </c>
      <c r="D3693">
        <f t="shared" si="114"/>
        <v>25164</v>
      </c>
    </row>
    <row r="3694" spans="1:4" x14ac:dyDescent="0.25">
      <c r="A3694">
        <v>159</v>
      </c>
      <c r="B3694">
        <f t="shared" si="115"/>
        <v>78.860000000001463</v>
      </c>
      <c r="D3694">
        <f t="shared" si="114"/>
        <v>25159</v>
      </c>
    </row>
    <row r="3695" spans="1:4" x14ac:dyDescent="0.25">
      <c r="A3695">
        <v>172</v>
      </c>
      <c r="B3695">
        <f t="shared" si="115"/>
        <v>78.880000000001459</v>
      </c>
      <c r="D3695">
        <f t="shared" si="114"/>
        <v>25172</v>
      </c>
    </row>
    <row r="3696" spans="1:4" x14ac:dyDescent="0.25">
      <c r="A3696">
        <v>179</v>
      </c>
      <c r="B3696">
        <f t="shared" si="115"/>
        <v>78.900000000001455</v>
      </c>
      <c r="D3696">
        <f t="shared" si="114"/>
        <v>25179</v>
      </c>
    </row>
    <row r="3697" spans="1:4" x14ac:dyDescent="0.25">
      <c r="A3697">
        <v>174</v>
      </c>
      <c r="B3697">
        <f t="shared" si="115"/>
        <v>78.920000000001451</v>
      </c>
      <c r="D3697">
        <f t="shared" si="114"/>
        <v>25174</v>
      </c>
    </row>
    <row r="3698" spans="1:4" x14ac:dyDescent="0.25">
      <c r="A3698">
        <v>190</v>
      </c>
      <c r="B3698">
        <f t="shared" si="115"/>
        <v>78.940000000001447</v>
      </c>
      <c r="D3698">
        <f t="shared" si="114"/>
        <v>25190</v>
      </c>
    </row>
    <row r="3699" spans="1:4" x14ac:dyDescent="0.25">
      <c r="A3699">
        <v>176</v>
      </c>
      <c r="B3699">
        <f t="shared" si="115"/>
        <v>78.960000000001443</v>
      </c>
      <c r="D3699">
        <f t="shared" si="114"/>
        <v>25176</v>
      </c>
    </row>
    <row r="3700" spans="1:4" x14ac:dyDescent="0.25">
      <c r="A3700">
        <v>190</v>
      </c>
      <c r="B3700">
        <f t="shared" si="115"/>
        <v>78.980000000001439</v>
      </c>
      <c r="D3700">
        <f t="shared" si="114"/>
        <v>25190</v>
      </c>
    </row>
    <row r="3701" spans="1:4" x14ac:dyDescent="0.25">
      <c r="A3701">
        <v>177</v>
      </c>
      <c r="B3701">
        <f t="shared" si="115"/>
        <v>79.000000000001435</v>
      </c>
      <c r="D3701">
        <f t="shared" si="114"/>
        <v>25177</v>
      </c>
    </row>
    <row r="3702" spans="1:4" x14ac:dyDescent="0.25">
      <c r="A3702">
        <v>186</v>
      </c>
      <c r="B3702">
        <f t="shared" si="115"/>
        <v>79.020000000001431</v>
      </c>
      <c r="D3702">
        <f t="shared" si="114"/>
        <v>25186</v>
      </c>
    </row>
    <row r="3703" spans="1:4" x14ac:dyDescent="0.25">
      <c r="A3703">
        <v>176</v>
      </c>
      <c r="B3703">
        <f t="shared" si="115"/>
        <v>79.040000000001427</v>
      </c>
      <c r="D3703">
        <f t="shared" si="114"/>
        <v>25176</v>
      </c>
    </row>
    <row r="3704" spans="1:4" x14ac:dyDescent="0.25">
      <c r="A3704">
        <v>180</v>
      </c>
      <c r="B3704">
        <f t="shared" si="115"/>
        <v>79.060000000001423</v>
      </c>
      <c r="D3704">
        <f t="shared" si="114"/>
        <v>25180</v>
      </c>
    </row>
    <row r="3705" spans="1:4" x14ac:dyDescent="0.25">
      <c r="A3705">
        <v>190</v>
      </c>
      <c r="B3705">
        <f t="shared" si="115"/>
        <v>79.080000000001419</v>
      </c>
      <c r="D3705">
        <f t="shared" si="114"/>
        <v>25190</v>
      </c>
    </row>
    <row r="3706" spans="1:4" x14ac:dyDescent="0.25">
      <c r="A3706">
        <v>161</v>
      </c>
      <c r="B3706">
        <f t="shared" si="115"/>
        <v>79.100000000001415</v>
      </c>
      <c r="D3706">
        <f t="shared" si="114"/>
        <v>25161</v>
      </c>
    </row>
    <row r="3707" spans="1:4" x14ac:dyDescent="0.25">
      <c r="A3707">
        <v>168</v>
      </c>
      <c r="B3707">
        <f t="shared" si="115"/>
        <v>79.120000000001411</v>
      </c>
      <c r="D3707">
        <f t="shared" si="114"/>
        <v>25168</v>
      </c>
    </row>
    <row r="3708" spans="1:4" x14ac:dyDescent="0.25">
      <c r="A3708">
        <v>194</v>
      </c>
      <c r="B3708">
        <f t="shared" si="115"/>
        <v>79.140000000001407</v>
      </c>
      <c r="D3708">
        <f t="shared" si="114"/>
        <v>25194</v>
      </c>
    </row>
    <row r="3709" spans="1:4" x14ac:dyDescent="0.25">
      <c r="A3709">
        <v>171</v>
      </c>
      <c r="B3709">
        <f t="shared" si="115"/>
        <v>79.160000000001403</v>
      </c>
      <c r="D3709">
        <f t="shared" si="114"/>
        <v>25171</v>
      </c>
    </row>
    <row r="3710" spans="1:4" x14ac:dyDescent="0.25">
      <c r="A3710">
        <v>186</v>
      </c>
      <c r="B3710">
        <f t="shared" si="115"/>
        <v>79.180000000001399</v>
      </c>
      <c r="D3710">
        <f t="shared" si="114"/>
        <v>25186</v>
      </c>
    </row>
    <row r="3711" spans="1:4" x14ac:dyDescent="0.25">
      <c r="A3711">
        <v>187</v>
      </c>
      <c r="B3711">
        <f t="shared" si="115"/>
        <v>79.200000000001396</v>
      </c>
      <c r="D3711">
        <f t="shared" si="114"/>
        <v>25187</v>
      </c>
    </row>
    <row r="3712" spans="1:4" x14ac:dyDescent="0.25">
      <c r="A3712">
        <v>187</v>
      </c>
      <c r="B3712">
        <f t="shared" si="115"/>
        <v>79.220000000001392</v>
      </c>
      <c r="D3712">
        <f t="shared" si="114"/>
        <v>25187</v>
      </c>
    </row>
    <row r="3713" spans="1:4" x14ac:dyDescent="0.25">
      <c r="A3713">
        <v>167</v>
      </c>
      <c r="B3713">
        <f t="shared" si="115"/>
        <v>79.240000000001388</v>
      </c>
      <c r="D3713">
        <f t="shared" si="114"/>
        <v>25167</v>
      </c>
    </row>
    <row r="3714" spans="1:4" x14ac:dyDescent="0.25">
      <c r="A3714">
        <v>169</v>
      </c>
      <c r="B3714">
        <f t="shared" si="115"/>
        <v>79.260000000001384</v>
      </c>
      <c r="D3714">
        <f t="shared" ref="D3714:D3751" si="116">A3714+25000</f>
        <v>25169</v>
      </c>
    </row>
    <row r="3715" spans="1:4" x14ac:dyDescent="0.25">
      <c r="A3715">
        <v>204</v>
      </c>
      <c r="B3715">
        <f t="shared" ref="B3715:B3751" si="117">B3714+0.02</f>
        <v>79.28000000000138</v>
      </c>
      <c r="D3715">
        <f t="shared" si="116"/>
        <v>25204</v>
      </c>
    </row>
    <row r="3716" spans="1:4" x14ac:dyDescent="0.25">
      <c r="A3716">
        <v>172</v>
      </c>
      <c r="B3716">
        <f t="shared" si="117"/>
        <v>79.300000000001376</v>
      </c>
      <c r="D3716">
        <f t="shared" si="116"/>
        <v>25172</v>
      </c>
    </row>
    <row r="3717" spans="1:4" x14ac:dyDescent="0.25">
      <c r="A3717">
        <v>171</v>
      </c>
      <c r="B3717">
        <f t="shared" si="117"/>
        <v>79.320000000001372</v>
      </c>
      <c r="D3717">
        <f t="shared" si="116"/>
        <v>25171</v>
      </c>
    </row>
    <row r="3718" spans="1:4" x14ac:dyDescent="0.25">
      <c r="A3718">
        <v>182</v>
      </c>
      <c r="B3718">
        <f t="shared" si="117"/>
        <v>79.340000000001368</v>
      </c>
      <c r="D3718">
        <f t="shared" si="116"/>
        <v>25182</v>
      </c>
    </row>
    <row r="3719" spans="1:4" x14ac:dyDescent="0.25">
      <c r="A3719">
        <v>180</v>
      </c>
      <c r="B3719">
        <f t="shared" si="117"/>
        <v>79.360000000001364</v>
      </c>
      <c r="D3719">
        <f t="shared" si="116"/>
        <v>25180</v>
      </c>
    </row>
    <row r="3720" spans="1:4" x14ac:dyDescent="0.25">
      <c r="A3720">
        <v>157</v>
      </c>
      <c r="B3720">
        <f t="shared" si="117"/>
        <v>79.38000000000136</v>
      </c>
      <c r="D3720">
        <f t="shared" si="116"/>
        <v>25157</v>
      </c>
    </row>
    <row r="3721" spans="1:4" x14ac:dyDescent="0.25">
      <c r="A3721">
        <v>174</v>
      </c>
      <c r="B3721">
        <f t="shared" si="117"/>
        <v>79.400000000001356</v>
      </c>
      <c r="D3721">
        <f t="shared" si="116"/>
        <v>25174</v>
      </c>
    </row>
    <row r="3722" spans="1:4" x14ac:dyDescent="0.25">
      <c r="A3722">
        <v>173</v>
      </c>
      <c r="B3722">
        <f t="shared" si="117"/>
        <v>79.420000000001352</v>
      </c>
      <c r="D3722">
        <f t="shared" si="116"/>
        <v>25173</v>
      </c>
    </row>
    <row r="3723" spans="1:4" x14ac:dyDescent="0.25">
      <c r="A3723">
        <v>172</v>
      </c>
      <c r="B3723">
        <f t="shared" si="117"/>
        <v>79.440000000001348</v>
      </c>
      <c r="D3723">
        <f t="shared" si="116"/>
        <v>25172</v>
      </c>
    </row>
    <row r="3724" spans="1:4" x14ac:dyDescent="0.25">
      <c r="A3724">
        <v>163</v>
      </c>
      <c r="B3724">
        <f t="shared" si="117"/>
        <v>79.460000000001344</v>
      </c>
      <c r="D3724">
        <f t="shared" si="116"/>
        <v>25163</v>
      </c>
    </row>
    <row r="3725" spans="1:4" x14ac:dyDescent="0.25">
      <c r="A3725">
        <v>198</v>
      </c>
      <c r="B3725">
        <f t="shared" si="117"/>
        <v>79.48000000000134</v>
      </c>
      <c r="D3725">
        <f t="shared" si="116"/>
        <v>25198</v>
      </c>
    </row>
    <row r="3726" spans="1:4" x14ac:dyDescent="0.25">
      <c r="A3726">
        <v>190</v>
      </c>
      <c r="B3726">
        <f t="shared" si="117"/>
        <v>79.500000000001336</v>
      </c>
      <c r="D3726">
        <f t="shared" si="116"/>
        <v>25190</v>
      </c>
    </row>
    <row r="3727" spans="1:4" x14ac:dyDescent="0.25">
      <c r="A3727">
        <v>217</v>
      </c>
      <c r="B3727">
        <f t="shared" si="117"/>
        <v>79.520000000001332</v>
      </c>
      <c r="D3727">
        <f t="shared" si="116"/>
        <v>25217</v>
      </c>
    </row>
    <row r="3728" spans="1:4" x14ac:dyDescent="0.25">
      <c r="A3728">
        <v>181</v>
      </c>
      <c r="B3728">
        <f t="shared" si="117"/>
        <v>79.540000000001328</v>
      </c>
      <c r="D3728">
        <f t="shared" si="116"/>
        <v>25181</v>
      </c>
    </row>
    <row r="3729" spans="1:4" x14ac:dyDescent="0.25">
      <c r="A3729">
        <v>200</v>
      </c>
      <c r="B3729">
        <f t="shared" si="117"/>
        <v>79.560000000001324</v>
      </c>
      <c r="D3729">
        <f t="shared" si="116"/>
        <v>25200</v>
      </c>
    </row>
    <row r="3730" spans="1:4" x14ac:dyDescent="0.25">
      <c r="A3730">
        <v>204</v>
      </c>
      <c r="B3730">
        <f t="shared" si="117"/>
        <v>79.58000000000132</v>
      </c>
      <c r="D3730">
        <f t="shared" si="116"/>
        <v>25204</v>
      </c>
    </row>
    <row r="3731" spans="1:4" x14ac:dyDescent="0.25">
      <c r="A3731">
        <v>211</v>
      </c>
      <c r="B3731">
        <f t="shared" si="117"/>
        <v>79.600000000001316</v>
      </c>
      <c r="D3731">
        <f t="shared" si="116"/>
        <v>25211</v>
      </c>
    </row>
    <row r="3732" spans="1:4" x14ac:dyDescent="0.25">
      <c r="A3732">
        <v>210</v>
      </c>
      <c r="B3732">
        <f t="shared" si="117"/>
        <v>79.620000000001312</v>
      </c>
      <c r="D3732">
        <f t="shared" si="116"/>
        <v>25210</v>
      </c>
    </row>
    <row r="3733" spans="1:4" x14ac:dyDescent="0.25">
      <c r="A3733">
        <v>221</v>
      </c>
      <c r="B3733">
        <f t="shared" si="117"/>
        <v>79.640000000001308</v>
      </c>
      <c r="D3733">
        <f t="shared" si="116"/>
        <v>25221</v>
      </c>
    </row>
    <row r="3734" spans="1:4" x14ac:dyDescent="0.25">
      <c r="A3734">
        <v>216</v>
      </c>
      <c r="B3734">
        <f t="shared" si="117"/>
        <v>79.660000000001304</v>
      </c>
      <c r="D3734">
        <f t="shared" si="116"/>
        <v>25216</v>
      </c>
    </row>
    <row r="3735" spans="1:4" x14ac:dyDescent="0.25">
      <c r="A3735">
        <v>225</v>
      </c>
      <c r="B3735">
        <f t="shared" si="117"/>
        <v>79.6800000000013</v>
      </c>
      <c r="D3735">
        <f t="shared" si="116"/>
        <v>25225</v>
      </c>
    </row>
    <row r="3736" spans="1:4" x14ac:dyDescent="0.25">
      <c r="A3736">
        <v>208</v>
      </c>
      <c r="B3736">
        <f t="shared" si="117"/>
        <v>79.700000000001296</v>
      </c>
      <c r="D3736">
        <f t="shared" si="116"/>
        <v>25208</v>
      </c>
    </row>
    <row r="3737" spans="1:4" x14ac:dyDescent="0.25">
      <c r="A3737">
        <v>228</v>
      </c>
      <c r="B3737">
        <f t="shared" si="117"/>
        <v>79.720000000001292</v>
      </c>
      <c r="D3737">
        <f t="shared" si="116"/>
        <v>25228</v>
      </c>
    </row>
    <row r="3738" spans="1:4" x14ac:dyDescent="0.25">
      <c r="A3738">
        <v>215</v>
      </c>
      <c r="B3738">
        <f t="shared" si="117"/>
        <v>79.740000000001288</v>
      </c>
      <c r="D3738">
        <f t="shared" si="116"/>
        <v>25215</v>
      </c>
    </row>
    <row r="3739" spans="1:4" x14ac:dyDescent="0.25">
      <c r="A3739">
        <v>197</v>
      </c>
      <c r="B3739">
        <f t="shared" si="117"/>
        <v>79.760000000001284</v>
      </c>
      <c r="D3739">
        <f t="shared" si="116"/>
        <v>25197</v>
      </c>
    </row>
    <row r="3740" spans="1:4" x14ac:dyDescent="0.25">
      <c r="A3740">
        <v>243</v>
      </c>
      <c r="B3740">
        <f t="shared" si="117"/>
        <v>79.78000000000128</v>
      </c>
      <c r="D3740">
        <f t="shared" si="116"/>
        <v>25243</v>
      </c>
    </row>
    <row r="3741" spans="1:4" x14ac:dyDescent="0.25">
      <c r="A3741">
        <v>210</v>
      </c>
      <c r="B3741">
        <f t="shared" si="117"/>
        <v>79.800000000001276</v>
      </c>
      <c r="D3741">
        <f t="shared" si="116"/>
        <v>25210</v>
      </c>
    </row>
    <row r="3742" spans="1:4" x14ac:dyDescent="0.25">
      <c r="A3742">
        <v>229</v>
      </c>
      <c r="B3742">
        <f t="shared" si="117"/>
        <v>79.820000000001272</v>
      </c>
      <c r="D3742">
        <f t="shared" si="116"/>
        <v>25229</v>
      </c>
    </row>
    <row r="3743" spans="1:4" x14ac:dyDescent="0.25">
      <c r="A3743">
        <v>219</v>
      </c>
      <c r="B3743">
        <f t="shared" si="117"/>
        <v>79.840000000001268</v>
      </c>
      <c r="D3743">
        <f t="shared" si="116"/>
        <v>25219</v>
      </c>
    </row>
    <row r="3744" spans="1:4" x14ac:dyDescent="0.25">
      <c r="A3744">
        <v>241</v>
      </c>
      <c r="B3744">
        <f t="shared" si="117"/>
        <v>79.860000000001264</v>
      </c>
      <c r="D3744">
        <f t="shared" si="116"/>
        <v>25241</v>
      </c>
    </row>
    <row r="3745" spans="1:4" x14ac:dyDescent="0.25">
      <c r="A3745">
        <v>261</v>
      </c>
      <c r="B3745">
        <f t="shared" si="117"/>
        <v>79.88000000000126</v>
      </c>
      <c r="D3745">
        <f t="shared" si="116"/>
        <v>25261</v>
      </c>
    </row>
    <row r="3746" spans="1:4" x14ac:dyDescent="0.25">
      <c r="A3746">
        <v>256</v>
      </c>
      <c r="B3746">
        <f t="shared" si="117"/>
        <v>79.900000000001256</v>
      </c>
      <c r="D3746">
        <f t="shared" si="116"/>
        <v>25256</v>
      </c>
    </row>
    <row r="3747" spans="1:4" x14ac:dyDescent="0.25">
      <c r="A3747">
        <v>275</v>
      </c>
      <c r="B3747">
        <f t="shared" si="117"/>
        <v>79.920000000001252</v>
      </c>
      <c r="D3747">
        <f t="shared" si="116"/>
        <v>25275</v>
      </c>
    </row>
    <row r="3748" spans="1:4" x14ac:dyDescent="0.25">
      <c r="A3748">
        <v>241</v>
      </c>
      <c r="B3748">
        <f t="shared" si="117"/>
        <v>79.940000000001248</v>
      </c>
      <c r="D3748">
        <f t="shared" si="116"/>
        <v>25241</v>
      </c>
    </row>
    <row r="3749" spans="1:4" x14ac:dyDescent="0.25">
      <c r="A3749">
        <v>225</v>
      </c>
      <c r="B3749">
        <f t="shared" si="117"/>
        <v>79.960000000001244</v>
      </c>
      <c r="D3749">
        <f t="shared" si="116"/>
        <v>25225</v>
      </c>
    </row>
    <row r="3750" spans="1:4" x14ac:dyDescent="0.25">
      <c r="A3750">
        <v>237</v>
      </c>
      <c r="B3750">
        <f t="shared" si="117"/>
        <v>79.98000000000124</v>
      </c>
      <c r="D3750">
        <f t="shared" si="116"/>
        <v>25237</v>
      </c>
    </row>
    <row r="3751" spans="1:4" x14ac:dyDescent="0.25">
      <c r="A3751">
        <v>254</v>
      </c>
      <c r="B3751">
        <f t="shared" si="117"/>
        <v>80.000000000001236</v>
      </c>
      <c r="D3751">
        <f t="shared" si="116"/>
        <v>25254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51"/>
  <sheetViews>
    <sheetView workbookViewId="0">
      <selection activeCell="D1" sqref="D1:D3750"/>
    </sheetView>
  </sheetViews>
  <sheetFormatPr baseColWidth="10" defaultRowHeight="15" x14ac:dyDescent="0.25"/>
  <sheetData>
    <row r="1" spans="1:4" x14ac:dyDescent="0.25">
      <c r="A1">
        <v>562</v>
      </c>
      <c r="B1">
        <v>5.0199999999999996</v>
      </c>
      <c r="D1">
        <f>64000+A1</f>
        <v>64562</v>
      </c>
    </row>
    <row r="2" spans="1:4" x14ac:dyDescent="0.25">
      <c r="A2">
        <v>576</v>
      </c>
      <c r="B2">
        <v>5.0399999999999991</v>
      </c>
      <c r="D2">
        <f t="shared" ref="D2:D65" si="0">64000+A2</f>
        <v>64576</v>
      </c>
    </row>
    <row r="3" spans="1:4" x14ac:dyDescent="0.25">
      <c r="A3">
        <v>579</v>
      </c>
      <c r="B3">
        <v>5.0599999999999987</v>
      </c>
      <c r="D3">
        <f t="shared" si="0"/>
        <v>64579</v>
      </c>
    </row>
    <row r="4" spans="1:4" x14ac:dyDescent="0.25">
      <c r="A4">
        <v>551</v>
      </c>
      <c r="B4">
        <v>5.0799999999999983</v>
      </c>
      <c r="D4">
        <f t="shared" si="0"/>
        <v>64551</v>
      </c>
    </row>
    <row r="5" spans="1:4" x14ac:dyDescent="0.25">
      <c r="A5">
        <v>554</v>
      </c>
      <c r="B5">
        <v>5.0999999999999979</v>
      </c>
      <c r="D5">
        <f t="shared" si="0"/>
        <v>64554</v>
      </c>
    </row>
    <row r="6" spans="1:4" x14ac:dyDescent="0.25">
      <c r="A6">
        <v>583</v>
      </c>
      <c r="B6">
        <v>5.1199999999999974</v>
      </c>
      <c r="D6">
        <f t="shared" si="0"/>
        <v>64583</v>
      </c>
    </row>
    <row r="7" spans="1:4" x14ac:dyDescent="0.25">
      <c r="A7">
        <v>573</v>
      </c>
      <c r="B7">
        <v>5.139999999999997</v>
      </c>
      <c r="D7">
        <f t="shared" si="0"/>
        <v>64573</v>
      </c>
    </row>
    <row r="8" spans="1:4" x14ac:dyDescent="0.25">
      <c r="A8">
        <v>573</v>
      </c>
      <c r="B8">
        <v>5.1599999999999966</v>
      </c>
      <c r="D8">
        <f t="shared" si="0"/>
        <v>64573</v>
      </c>
    </row>
    <row r="9" spans="1:4" x14ac:dyDescent="0.25">
      <c r="A9">
        <v>555</v>
      </c>
      <c r="B9">
        <v>5.1799999999999962</v>
      </c>
      <c r="D9">
        <f t="shared" si="0"/>
        <v>64555</v>
      </c>
    </row>
    <row r="10" spans="1:4" x14ac:dyDescent="0.25">
      <c r="A10">
        <v>557</v>
      </c>
      <c r="B10">
        <v>5.1999999999999957</v>
      </c>
      <c r="D10">
        <f t="shared" si="0"/>
        <v>64557</v>
      </c>
    </row>
    <row r="11" spans="1:4" x14ac:dyDescent="0.25">
      <c r="A11">
        <v>586</v>
      </c>
      <c r="B11">
        <v>5.2199999999999953</v>
      </c>
      <c r="D11">
        <f t="shared" si="0"/>
        <v>64586</v>
      </c>
    </row>
    <row r="12" spans="1:4" x14ac:dyDescent="0.25">
      <c r="A12">
        <v>522</v>
      </c>
      <c r="B12">
        <v>5.2399999999999949</v>
      </c>
      <c r="D12">
        <f t="shared" si="0"/>
        <v>64522</v>
      </c>
    </row>
    <row r="13" spans="1:4" x14ac:dyDescent="0.25">
      <c r="A13">
        <v>555</v>
      </c>
      <c r="B13">
        <v>5.2599999999999945</v>
      </c>
      <c r="D13">
        <f t="shared" si="0"/>
        <v>64555</v>
      </c>
    </row>
    <row r="14" spans="1:4" x14ac:dyDescent="0.25">
      <c r="A14">
        <v>537</v>
      </c>
      <c r="B14">
        <v>5.279999999999994</v>
      </c>
      <c r="D14">
        <f t="shared" si="0"/>
        <v>64537</v>
      </c>
    </row>
    <row r="15" spans="1:4" x14ac:dyDescent="0.25">
      <c r="A15">
        <v>567</v>
      </c>
      <c r="B15">
        <v>5.2999999999999936</v>
      </c>
      <c r="D15">
        <f t="shared" si="0"/>
        <v>64567</v>
      </c>
    </row>
    <row r="16" spans="1:4" x14ac:dyDescent="0.25">
      <c r="A16">
        <v>572</v>
      </c>
      <c r="B16">
        <v>5.3199999999999932</v>
      </c>
      <c r="D16">
        <f t="shared" si="0"/>
        <v>64572</v>
      </c>
    </row>
    <row r="17" spans="1:4" x14ac:dyDescent="0.25">
      <c r="A17">
        <v>574</v>
      </c>
      <c r="B17">
        <v>5.3399999999999928</v>
      </c>
      <c r="D17">
        <f t="shared" si="0"/>
        <v>64574</v>
      </c>
    </row>
    <row r="18" spans="1:4" x14ac:dyDescent="0.25">
      <c r="A18">
        <v>551</v>
      </c>
      <c r="B18">
        <v>5.3599999999999923</v>
      </c>
      <c r="D18">
        <f t="shared" si="0"/>
        <v>64551</v>
      </c>
    </row>
    <row r="19" spans="1:4" x14ac:dyDescent="0.25">
      <c r="A19">
        <v>505</v>
      </c>
      <c r="B19">
        <v>5.3799999999999919</v>
      </c>
      <c r="D19">
        <f t="shared" si="0"/>
        <v>64505</v>
      </c>
    </row>
    <row r="20" spans="1:4" x14ac:dyDescent="0.25">
      <c r="A20">
        <v>509</v>
      </c>
      <c r="B20">
        <v>5.3999999999999915</v>
      </c>
      <c r="D20">
        <f t="shared" si="0"/>
        <v>64509</v>
      </c>
    </row>
    <row r="21" spans="1:4" x14ac:dyDescent="0.25">
      <c r="A21">
        <v>515</v>
      </c>
      <c r="B21">
        <v>5.419999999999991</v>
      </c>
      <c r="D21">
        <f t="shared" si="0"/>
        <v>64515</v>
      </c>
    </row>
    <row r="22" spans="1:4" x14ac:dyDescent="0.25">
      <c r="A22">
        <v>503</v>
      </c>
      <c r="B22">
        <v>5.4399999999999906</v>
      </c>
      <c r="D22">
        <f t="shared" si="0"/>
        <v>64503</v>
      </c>
    </row>
    <row r="23" spans="1:4" x14ac:dyDescent="0.25">
      <c r="A23">
        <v>498</v>
      </c>
      <c r="B23">
        <v>5.4599999999999902</v>
      </c>
      <c r="D23">
        <f t="shared" si="0"/>
        <v>64498</v>
      </c>
    </row>
    <row r="24" spans="1:4" x14ac:dyDescent="0.25">
      <c r="A24">
        <v>508</v>
      </c>
      <c r="B24">
        <v>5.4799999999999898</v>
      </c>
      <c r="D24">
        <f t="shared" si="0"/>
        <v>64508</v>
      </c>
    </row>
    <row r="25" spans="1:4" x14ac:dyDescent="0.25">
      <c r="A25">
        <v>574</v>
      </c>
      <c r="B25">
        <v>5.4999999999999893</v>
      </c>
      <c r="D25">
        <f t="shared" si="0"/>
        <v>64574</v>
      </c>
    </row>
    <row r="26" spans="1:4" x14ac:dyDescent="0.25">
      <c r="A26">
        <v>562</v>
      </c>
      <c r="B26">
        <v>5.5199999999999889</v>
      </c>
      <c r="D26">
        <f t="shared" si="0"/>
        <v>64562</v>
      </c>
    </row>
    <row r="27" spans="1:4" x14ac:dyDescent="0.25">
      <c r="A27">
        <v>482</v>
      </c>
      <c r="B27">
        <v>5.5399999999999885</v>
      </c>
      <c r="D27">
        <f t="shared" si="0"/>
        <v>64482</v>
      </c>
    </row>
    <row r="28" spans="1:4" x14ac:dyDescent="0.25">
      <c r="A28">
        <v>557</v>
      </c>
      <c r="B28">
        <v>5.5599999999999881</v>
      </c>
      <c r="D28">
        <f t="shared" si="0"/>
        <v>64557</v>
      </c>
    </row>
    <row r="29" spans="1:4" x14ac:dyDescent="0.25">
      <c r="A29">
        <v>501</v>
      </c>
      <c r="B29">
        <v>5.5799999999999876</v>
      </c>
      <c r="D29">
        <f t="shared" si="0"/>
        <v>64501</v>
      </c>
    </row>
    <row r="30" spans="1:4" x14ac:dyDescent="0.25">
      <c r="A30">
        <v>503</v>
      </c>
      <c r="B30">
        <v>5.5999999999999872</v>
      </c>
      <c r="D30">
        <f t="shared" si="0"/>
        <v>64503</v>
      </c>
    </row>
    <row r="31" spans="1:4" x14ac:dyDescent="0.25">
      <c r="A31">
        <v>500</v>
      </c>
      <c r="B31">
        <v>5.6199999999999868</v>
      </c>
      <c r="D31">
        <f t="shared" si="0"/>
        <v>64500</v>
      </c>
    </row>
    <row r="32" spans="1:4" x14ac:dyDescent="0.25">
      <c r="A32">
        <v>520</v>
      </c>
      <c r="B32">
        <v>5.6399999999999864</v>
      </c>
      <c r="D32">
        <f t="shared" si="0"/>
        <v>64520</v>
      </c>
    </row>
    <row r="33" spans="1:4" x14ac:dyDescent="0.25">
      <c r="A33">
        <v>489</v>
      </c>
      <c r="B33">
        <v>5.6599999999999859</v>
      </c>
      <c r="D33">
        <f t="shared" si="0"/>
        <v>64489</v>
      </c>
    </row>
    <row r="34" spans="1:4" x14ac:dyDescent="0.25">
      <c r="A34">
        <v>501</v>
      </c>
      <c r="B34">
        <v>5.6799999999999855</v>
      </c>
      <c r="D34">
        <f t="shared" si="0"/>
        <v>64501</v>
      </c>
    </row>
    <row r="35" spans="1:4" x14ac:dyDescent="0.25">
      <c r="A35">
        <v>513</v>
      </c>
      <c r="B35">
        <v>5.6999999999999851</v>
      </c>
      <c r="D35">
        <f t="shared" si="0"/>
        <v>64513</v>
      </c>
    </row>
    <row r="36" spans="1:4" x14ac:dyDescent="0.25">
      <c r="A36">
        <v>500</v>
      </c>
      <c r="B36">
        <v>5.7199999999999847</v>
      </c>
      <c r="D36">
        <f t="shared" si="0"/>
        <v>64500</v>
      </c>
    </row>
    <row r="37" spans="1:4" x14ac:dyDescent="0.25">
      <c r="A37">
        <v>489</v>
      </c>
      <c r="B37">
        <v>5.7399999999999842</v>
      </c>
      <c r="D37">
        <f t="shared" si="0"/>
        <v>64489</v>
      </c>
    </row>
    <row r="38" spans="1:4" x14ac:dyDescent="0.25">
      <c r="A38">
        <v>468</v>
      </c>
      <c r="B38">
        <v>5.7599999999999838</v>
      </c>
      <c r="D38">
        <f t="shared" si="0"/>
        <v>64468</v>
      </c>
    </row>
    <row r="39" spans="1:4" x14ac:dyDescent="0.25">
      <c r="A39">
        <v>538</v>
      </c>
      <c r="B39">
        <v>5.7799999999999834</v>
      </c>
      <c r="D39">
        <f t="shared" si="0"/>
        <v>64538</v>
      </c>
    </row>
    <row r="40" spans="1:4" x14ac:dyDescent="0.25">
      <c r="A40">
        <v>484</v>
      </c>
      <c r="B40">
        <v>5.7999999999999829</v>
      </c>
      <c r="D40">
        <f t="shared" si="0"/>
        <v>64484</v>
      </c>
    </row>
    <row r="41" spans="1:4" x14ac:dyDescent="0.25">
      <c r="A41">
        <v>478</v>
      </c>
      <c r="B41">
        <v>5.8199999999999825</v>
      </c>
      <c r="D41">
        <f t="shared" si="0"/>
        <v>64478</v>
      </c>
    </row>
    <row r="42" spans="1:4" x14ac:dyDescent="0.25">
      <c r="A42">
        <v>532</v>
      </c>
      <c r="B42">
        <v>5.8399999999999821</v>
      </c>
      <c r="D42">
        <f t="shared" si="0"/>
        <v>64532</v>
      </c>
    </row>
    <row r="43" spans="1:4" x14ac:dyDescent="0.25">
      <c r="A43">
        <v>490</v>
      </c>
      <c r="B43">
        <v>5.8599999999999817</v>
      </c>
      <c r="D43">
        <f t="shared" si="0"/>
        <v>64490</v>
      </c>
    </row>
    <row r="44" spans="1:4" x14ac:dyDescent="0.25">
      <c r="A44">
        <v>481</v>
      </c>
      <c r="B44">
        <v>5.8799999999999812</v>
      </c>
      <c r="D44">
        <f t="shared" si="0"/>
        <v>64481</v>
      </c>
    </row>
    <row r="45" spans="1:4" x14ac:dyDescent="0.25">
      <c r="A45">
        <v>484</v>
      </c>
      <c r="B45">
        <v>5.8999999999999808</v>
      </c>
      <c r="D45">
        <f t="shared" si="0"/>
        <v>64484</v>
      </c>
    </row>
    <row r="46" spans="1:4" x14ac:dyDescent="0.25">
      <c r="A46">
        <v>478</v>
      </c>
      <c r="B46">
        <v>5.9199999999999804</v>
      </c>
      <c r="D46">
        <f t="shared" si="0"/>
        <v>64478</v>
      </c>
    </row>
    <row r="47" spans="1:4" x14ac:dyDescent="0.25">
      <c r="A47">
        <v>490</v>
      </c>
      <c r="B47">
        <v>5.93999999999998</v>
      </c>
      <c r="D47">
        <f t="shared" si="0"/>
        <v>64490</v>
      </c>
    </row>
    <row r="48" spans="1:4" x14ac:dyDescent="0.25">
      <c r="A48">
        <v>522</v>
      </c>
      <c r="B48">
        <v>5.9599999999999795</v>
      </c>
      <c r="D48">
        <f t="shared" si="0"/>
        <v>64522</v>
      </c>
    </row>
    <row r="49" spans="1:4" x14ac:dyDescent="0.25">
      <c r="A49">
        <v>452</v>
      </c>
      <c r="B49">
        <v>5.9799999999999791</v>
      </c>
      <c r="D49">
        <f t="shared" si="0"/>
        <v>64452</v>
      </c>
    </row>
    <row r="50" spans="1:4" x14ac:dyDescent="0.25">
      <c r="A50">
        <v>488</v>
      </c>
      <c r="B50">
        <v>5.9999999999999787</v>
      </c>
      <c r="D50">
        <f t="shared" si="0"/>
        <v>64488</v>
      </c>
    </row>
    <row r="51" spans="1:4" x14ac:dyDescent="0.25">
      <c r="A51">
        <v>486</v>
      </c>
      <c r="B51">
        <v>6.0199999999999783</v>
      </c>
      <c r="D51">
        <f t="shared" si="0"/>
        <v>64486</v>
      </c>
    </row>
    <row r="52" spans="1:4" x14ac:dyDescent="0.25">
      <c r="A52">
        <v>472</v>
      </c>
      <c r="B52">
        <v>6.0399999999999778</v>
      </c>
      <c r="D52">
        <f t="shared" si="0"/>
        <v>64472</v>
      </c>
    </row>
    <row r="53" spans="1:4" x14ac:dyDescent="0.25">
      <c r="A53">
        <v>457</v>
      </c>
      <c r="B53">
        <v>6.0599999999999774</v>
      </c>
      <c r="D53">
        <f t="shared" si="0"/>
        <v>64457</v>
      </c>
    </row>
    <row r="54" spans="1:4" x14ac:dyDescent="0.25">
      <c r="A54">
        <v>431</v>
      </c>
      <c r="B54">
        <v>6.079999999999977</v>
      </c>
      <c r="D54">
        <f t="shared" si="0"/>
        <v>64431</v>
      </c>
    </row>
    <row r="55" spans="1:4" x14ac:dyDescent="0.25">
      <c r="A55">
        <v>465</v>
      </c>
      <c r="B55">
        <v>6.0999999999999766</v>
      </c>
      <c r="D55">
        <f t="shared" si="0"/>
        <v>64465</v>
      </c>
    </row>
    <row r="56" spans="1:4" x14ac:dyDescent="0.25">
      <c r="A56">
        <v>477</v>
      </c>
      <c r="B56">
        <v>6.1199999999999761</v>
      </c>
      <c r="D56">
        <f t="shared" si="0"/>
        <v>64477</v>
      </c>
    </row>
    <row r="57" spans="1:4" x14ac:dyDescent="0.25">
      <c r="A57">
        <v>462</v>
      </c>
      <c r="B57">
        <v>6.1399999999999757</v>
      </c>
      <c r="D57">
        <f t="shared" si="0"/>
        <v>64462</v>
      </c>
    </row>
    <row r="58" spans="1:4" x14ac:dyDescent="0.25">
      <c r="A58">
        <v>433</v>
      </c>
      <c r="B58">
        <v>6.1599999999999753</v>
      </c>
      <c r="D58">
        <f t="shared" si="0"/>
        <v>64433</v>
      </c>
    </row>
    <row r="59" spans="1:4" x14ac:dyDescent="0.25">
      <c r="A59">
        <v>470</v>
      </c>
      <c r="B59">
        <v>6.1799999999999748</v>
      </c>
      <c r="D59">
        <f t="shared" si="0"/>
        <v>64470</v>
      </c>
    </row>
    <row r="60" spans="1:4" x14ac:dyDescent="0.25">
      <c r="A60">
        <v>461</v>
      </c>
      <c r="B60">
        <v>6.1999999999999744</v>
      </c>
      <c r="D60">
        <f t="shared" si="0"/>
        <v>64461</v>
      </c>
    </row>
    <row r="61" spans="1:4" x14ac:dyDescent="0.25">
      <c r="A61">
        <v>430</v>
      </c>
      <c r="B61">
        <v>6.219999999999974</v>
      </c>
      <c r="D61">
        <f t="shared" si="0"/>
        <v>64430</v>
      </c>
    </row>
    <row r="62" spans="1:4" x14ac:dyDescent="0.25">
      <c r="A62">
        <v>503</v>
      </c>
      <c r="B62">
        <v>6.2399999999999736</v>
      </c>
      <c r="D62">
        <f t="shared" si="0"/>
        <v>64503</v>
      </c>
    </row>
    <row r="63" spans="1:4" x14ac:dyDescent="0.25">
      <c r="A63">
        <v>437</v>
      </c>
      <c r="B63">
        <v>6.2599999999999731</v>
      </c>
      <c r="D63">
        <f t="shared" si="0"/>
        <v>64437</v>
      </c>
    </row>
    <row r="64" spans="1:4" x14ac:dyDescent="0.25">
      <c r="A64">
        <v>446</v>
      </c>
      <c r="B64">
        <v>6.2799999999999727</v>
      </c>
      <c r="D64">
        <f t="shared" si="0"/>
        <v>64446</v>
      </c>
    </row>
    <row r="65" spans="1:4" x14ac:dyDescent="0.25">
      <c r="A65">
        <v>463</v>
      </c>
      <c r="B65">
        <v>6.2999999999999723</v>
      </c>
      <c r="D65">
        <f t="shared" si="0"/>
        <v>64463</v>
      </c>
    </row>
    <row r="66" spans="1:4" x14ac:dyDescent="0.25">
      <c r="A66">
        <v>440</v>
      </c>
      <c r="B66">
        <v>6.3199999999999719</v>
      </c>
      <c r="D66">
        <f t="shared" ref="D66:D129" si="1">64000+A66</f>
        <v>64440</v>
      </c>
    </row>
    <row r="67" spans="1:4" x14ac:dyDescent="0.25">
      <c r="A67">
        <v>461</v>
      </c>
      <c r="B67">
        <v>6.3399999999999714</v>
      </c>
      <c r="D67">
        <f t="shared" si="1"/>
        <v>64461</v>
      </c>
    </row>
    <row r="68" spans="1:4" x14ac:dyDescent="0.25">
      <c r="A68">
        <v>444</v>
      </c>
      <c r="B68">
        <v>6.359999999999971</v>
      </c>
      <c r="D68">
        <f t="shared" si="1"/>
        <v>64444</v>
      </c>
    </row>
    <row r="69" spans="1:4" x14ac:dyDescent="0.25">
      <c r="A69">
        <v>459</v>
      </c>
      <c r="B69">
        <v>6.3799999999999706</v>
      </c>
      <c r="D69">
        <f t="shared" si="1"/>
        <v>64459</v>
      </c>
    </row>
    <row r="70" spans="1:4" x14ac:dyDescent="0.25">
      <c r="A70">
        <v>420</v>
      </c>
      <c r="B70">
        <v>6.3999999999999702</v>
      </c>
      <c r="D70">
        <f t="shared" si="1"/>
        <v>64420</v>
      </c>
    </row>
    <row r="71" spans="1:4" x14ac:dyDescent="0.25">
      <c r="A71">
        <v>374</v>
      </c>
      <c r="B71">
        <v>6.4199999999999697</v>
      </c>
      <c r="D71">
        <f t="shared" si="1"/>
        <v>64374</v>
      </c>
    </row>
    <row r="72" spans="1:4" x14ac:dyDescent="0.25">
      <c r="A72">
        <v>418</v>
      </c>
      <c r="B72">
        <v>6.4399999999999693</v>
      </c>
      <c r="D72">
        <f t="shared" si="1"/>
        <v>64418</v>
      </c>
    </row>
    <row r="73" spans="1:4" x14ac:dyDescent="0.25">
      <c r="A73">
        <v>404</v>
      </c>
      <c r="B73">
        <v>6.4599999999999689</v>
      </c>
      <c r="D73">
        <f t="shared" si="1"/>
        <v>64404</v>
      </c>
    </row>
    <row r="74" spans="1:4" x14ac:dyDescent="0.25">
      <c r="A74">
        <v>449</v>
      </c>
      <c r="B74">
        <v>6.4799999999999685</v>
      </c>
      <c r="D74">
        <f t="shared" si="1"/>
        <v>64449</v>
      </c>
    </row>
    <row r="75" spans="1:4" x14ac:dyDescent="0.25">
      <c r="A75">
        <v>433</v>
      </c>
      <c r="B75">
        <v>6.499999999999968</v>
      </c>
      <c r="D75">
        <f t="shared" si="1"/>
        <v>64433</v>
      </c>
    </row>
    <row r="76" spans="1:4" x14ac:dyDescent="0.25">
      <c r="A76">
        <v>411</v>
      </c>
      <c r="B76">
        <v>6.5199999999999676</v>
      </c>
      <c r="D76">
        <f t="shared" si="1"/>
        <v>64411</v>
      </c>
    </row>
    <row r="77" spans="1:4" x14ac:dyDescent="0.25">
      <c r="A77">
        <v>428</v>
      </c>
      <c r="B77">
        <v>6.5399999999999672</v>
      </c>
      <c r="D77">
        <f t="shared" si="1"/>
        <v>64428</v>
      </c>
    </row>
    <row r="78" spans="1:4" x14ac:dyDescent="0.25">
      <c r="A78">
        <v>425</v>
      </c>
      <c r="B78">
        <v>6.5599999999999667</v>
      </c>
      <c r="D78">
        <f t="shared" si="1"/>
        <v>64425</v>
      </c>
    </row>
    <row r="79" spans="1:4" x14ac:dyDescent="0.25">
      <c r="A79">
        <v>464</v>
      </c>
      <c r="B79">
        <v>6.5799999999999663</v>
      </c>
      <c r="D79">
        <f t="shared" si="1"/>
        <v>64464</v>
      </c>
    </row>
    <row r="80" spans="1:4" x14ac:dyDescent="0.25">
      <c r="A80">
        <v>403</v>
      </c>
      <c r="B80">
        <v>6.5999999999999659</v>
      </c>
      <c r="D80">
        <f t="shared" si="1"/>
        <v>64403</v>
      </c>
    </row>
    <row r="81" spans="1:4" x14ac:dyDescent="0.25">
      <c r="A81">
        <v>409</v>
      </c>
      <c r="B81">
        <v>6.6199999999999655</v>
      </c>
      <c r="D81">
        <f t="shared" si="1"/>
        <v>64409</v>
      </c>
    </row>
    <row r="82" spans="1:4" x14ac:dyDescent="0.25">
      <c r="A82">
        <v>438</v>
      </c>
      <c r="B82">
        <v>6.639999999999965</v>
      </c>
      <c r="D82">
        <f t="shared" si="1"/>
        <v>64438</v>
      </c>
    </row>
    <row r="83" spans="1:4" x14ac:dyDescent="0.25">
      <c r="A83">
        <v>399</v>
      </c>
      <c r="B83">
        <v>6.6599999999999646</v>
      </c>
      <c r="D83">
        <f t="shared" si="1"/>
        <v>64399</v>
      </c>
    </row>
    <row r="84" spans="1:4" x14ac:dyDescent="0.25">
      <c r="A84">
        <v>432</v>
      </c>
      <c r="B84">
        <v>6.6799999999999642</v>
      </c>
      <c r="D84">
        <f t="shared" si="1"/>
        <v>64432</v>
      </c>
    </row>
    <row r="85" spans="1:4" x14ac:dyDescent="0.25">
      <c r="A85">
        <v>393</v>
      </c>
      <c r="B85">
        <v>6.6999999999999638</v>
      </c>
      <c r="D85">
        <f t="shared" si="1"/>
        <v>64393</v>
      </c>
    </row>
    <row r="86" spans="1:4" x14ac:dyDescent="0.25">
      <c r="A86">
        <v>377</v>
      </c>
      <c r="B86">
        <v>6.7199999999999633</v>
      </c>
      <c r="D86">
        <f t="shared" si="1"/>
        <v>64377</v>
      </c>
    </row>
    <row r="87" spans="1:4" x14ac:dyDescent="0.25">
      <c r="A87">
        <v>429</v>
      </c>
      <c r="B87">
        <v>6.7399999999999629</v>
      </c>
      <c r="D87">
        <f t="shared" si="1"/>
        <v>64429</v>
      </c>
    </row>
    <row r="88" spans="1:4" x14ac:dyDescent="0.25">
      <c r="A88">
        <v>385</v>
      </c>
      <c r="B88">
        <v>6.7599999999999625</v>
      </c>
      <c r="D88">
        <f t="shared" si="1"/>
        <v>64385</v>
      </c>
    </row>
    <row r="89" spans="1:4" x14ac:dyDescent="0.25">
      <c r="A89">
        <v>403</v>
      </c>
      <c r="B89">
        <v>6.7799999999999621</v>
      </c>
      <c r="D89">
        <f t="shared" si="1"/>
        <v>64403</v>
      </c>
    </row>
    <row r="90" spans="1:4" x14ac:dyDescent="0.25">
      <c r="A90">
        <v>416</v>
      </c>
      <c r="B90">
        <v>6.7999999999999616</v>
      </c>
      <c r="D90">
        <f t="shared" si="1"/>
        <v>64416</v>
      </c>
    </row>
    <row r="91" spans="1:4" x14ac:dyDescent="0.25">
      <c r="A91">
        <v>394</v>
      </c>
      <c r="B91">
        <v>6.8199999999999612</v>
      </c>
      <c r="D91">
        <f t="shared" si="1"/>
        <v>64394</v>
      </c>
    </row>
    <row r="92" spans="1:4" x14ac:dyDescent="0.25">
      <c r="A92">
        <v>399</v>
      </c>
      <c r="B92">
        <v>6.8399999999999608</v>
      </c>
      <c r="D92">
        <f t="shared" si="1"/>
        <v>64399</v>
      </c>
    </row>
    <row r="93" spans="1:4" x14ac:dyDescent="0.25">
      <c r="A93">
        <v>435</v>
      </c>
      <c r="B93">
        <v>6.8599999999999604</v>
      </c>
      <c r="D93">
        <f t="shared" si="1"/>
        <v>64435</v>
      </c>
    </row>
    <row r="94" spans="1:4" x14ac:dyDescent="0.25">
      <c r="A94">
        <v>406</v>
      </c>
      <c r="B94">
        <v>6.8799999999999599</v>
      </c>
      <c r="D94">
        <f t="shared" si="1"/>
        <v>64406</v>
      </c>
    </row>
    <row r="95" spans="1:4" x14ac:dyDescent="0.25">
      <c r="A95">
        <v>426</v>
      </c>
      <c r="B95">
        <v>6.8999999999999595</v>
      </c>
      <c r="D95">
        <f t="shared" si="1"/>
        <v>64426</v>
      </c>
    </row>
    <row r="96" spans="1:4" x14ac:dyDescent="0.25">
      <c r="A96">
        <v>409</v>
      </c>
      <c r="B96">
        <v>6.9199999999999591</v>
      </c>
      <c r="D96">
        <f t="shared" si="1"/>
        <v>64409</v>
      </c>
    </row>
    <row r="97" spans="1:4" x14ac:dyDescent="0.25">
      <c r="A97">
        <v>389</v>
      </c>
      <c r="B97">
        <v>6.9399999999999586</v>
      </c>
      <c r="D97">
        <f t="shared" si="1"/>
        <v>64389</v>
      </c>
    </row>
    <row r="98" spans="1:4" x14ac:dyDescent="0.25">
      <c r="A98">
        <v>394</v>
      </c>
      <c r="B98">
        <v>6.9599999999999582</v>
      </c>
      <c r="D98">
        <f t="shared" si="1"/>
        <v>64394</v>
      </c>
    </row>
    <row r="99" spans="1:4" x14ac:dyDescent="0.25">
      <c r="A99">
        <v>399</v>
      </c>
      <c r="B99">
        <v>6.9799999999999578</v>
      </c>
      <c r="D99">
        <f t="shared" si="1"/>
        <v>64399</v>
      </c>
    </row>
    <row r="100" spans="1:4" x14ac:dyDescent="0.25">
      <c r="A100">
        <v>420</v>
      </c>
      <c r="B100">
        <v>6.9999999999999574</v>
      </c>
      <c r="D100">
        <f t="shared" si="1"/>
        <v>64420</v>
      </c>
    </row>
    <row r="101" spans="1:4" x14ac:dyDescent="0.25">
      <c r="A101">
        <v>429</v>
      </c>
      <c r="B101">
        <v>7.0199999999999569</v>
      </c>
      <c r="D101">
        <f t="shared" si="1"/>
        <v>64429</v>
      </c>
    </row>
    <row r="102" spans="1:4" x14ac:dyDescent="0.25">
      <c r="A102">
        <v>405</v>
      </c>
      <c r="B102">
        <v>7.0399999999999565</v>
      </c>
      <c r="D102">
        <f t="shared" si="1"/>
        <v>64405</v>
      </c>
    </row>
    <row r="103" spans="1:4" x14ac:dyDescent="0.25">
      <c r="A103">
        <v>380</v>
      </c>
      <c r="B103">
        <v>7.0599999999999561</v>
      </c>
      <c r="D103">
        <f t="shared" si="1"/>
        <v>64380</v>
      </c>
    </row>
    <row r="104" spans="1:4" x14ac:dyDescent="0.25">
      <c r="A104">
        <v>378</v>
      </c>
      <c r="B104">
        <v>7.0799999999999557</v>
      </c>
      <c r="D104">
        <f t="shared" si="1"/>
        <v>64378</v>
      </c>
    </row>
    <row r="105" spans="1:4" x14ac:dyDescent="0.25">
      <c r="A105">
        <v>398</v>
      </c>
      <c r="B105">
        <v>7.0999999999999552</v>
      </c>
      <c r="D105">
        <f t="shared" si="1"/>
        <v>64398</v>
      </c>
    </row>
    <row r="106" spans="1:4" x14ac:dyDescent="0.25">
      <c r="A106">
        <v>382</v>
      </c>
      <c r="B106">
        <v>7.1199999999999548</v>
      </c>
      <c r="D106">
        <f t="shared" si="1"/>
        <v>64382</v>
      </c>
    </row>
    <row r="107" spans="1:4" x14ac:dyDescent="0.25">
      <c r="A107">
        <v>384</v>
      </c>
      <c r="B107">
        <v>7.1399999999999544</v>
      </c>
      <c r="D107">
        <f t="shared" si="1"/>
        <v>64384</v>
      </c>
    </row>
    <row r="108" spans="1:4" x14ac:dyDescent="0.25">
      <c r="A108">
        <v>368</v>
      </c>
      <c r="B108">
        <v>7.159999999999954</v>
      </c>
      <c r="D108">
        <f t="shared" si="1"/>
        <v>64368</v>
      </c>
    </row>
    <row r="109" spans="1:4" x14ac:dyDescent="0.25">
      <c r="A109">
        <v>399</v>
      </c>
      <c r="B109">
        <v>7.1799999999999535</v>
      </c>
      <c r="D109">
        <f t="shared" si="1"/>
        <v>64399</v>
      </c>
    </row>
    <row r="110" spans="1:4" x14ac:dyDescent="0.25">
      <c r="A110">
        <v>394</v>
      </c>
      <c r="B110">
        <v>7.1999999999999531</v>
      </c>
      <c r="D110">
        <f t="shared" si="1"/>
        <v>64394</v>
      </c>
    </row>
    <row r="111" spans="1:4" x14ac:dyDescent="0.25">
      <c r="A111">
        <v>422</v>
      </c>
      <c r="B111">
        <v>7.2199999999999527</v>
      </c>
      <c r="D111">
        <f t="shared" si="1"/>
        <v>64422</v>
      </c>
    </row>
    <row r="112" spans="1:4" x14ac:dyDescent="0.25">
      <c r="A112">
        <v>349</v>
      </c>
      <c r="B112">
        <v>7.2399999999999523</v>
      </c>
      <c r="D112">
        <f t="shared" si="1"/>
        <v>64349</v>
      </c>
    </row>
    <row r="113" spans="1:4" x14ac:dyDescent="0.25">
      <c r="A113">
        <v>375</v>
      </c>
      <c r="B113">
        <v>7.2599999999999518</v>
      </c>
      <c r="D113">
        <f t="shared" si="1"/>
        <v>64375</v>
      </c>
    </row>
    <row r="114" spans="1:4" x14ac:dyDescent="0.25">
      <c r="A114">
        <v>396</v>
      </c>
      <c r="B114">
        <v>7.2799999999999514</v>
      </c>
      <c r="D114">
        <f t="shared" si="1"/>
        <v>64396</v>
      </c>
    </row>
    <row r="115" spans="1:4" x14ac:dyDescent="0.25">
      <c r="A115">
        <v>374</v>
      </c>
      <c r="B115">
        <v>7.299999999999951</v>
      </c>
      <c r="D115">
        <f t="shared" si="1"/>
        <v>64374</v>
      </c>
    </row>
    <row r="116" spans="1:4" x14ac:dyDescent="0.25">
      <c r="A116">
        <v>353</v>
      </c>
      <c r="B116">
        <v>7.3199999999999505</v>
      </c>
      <c r="D116">
        <f t="shared" si="1"/>
        <v>64353</v>
      </c>
    </row>
    <row r="117" spans="1:4" x14ac:dyDescent="0.25">
      <c r="A117">
        <v>364</v>
      </c>
      <c r="B117">
        <v>7.3399999999999501</v>
      </c>
      <c r="D117">
        <f t="shared" si="1"/>
        <v>64364</v>
      </c>
    </row>
    <row r="118" spans="1:4" x14ac:dyDescent="0.25">
      <c r="A118">
        <v>380</v>
      </c>
      <c r="B118">
        <v>7.3599999999999497</v>
      </c>
      <c r="D118">
        <f t="shared" si="1"/>
        <v>64380</v>
      </c>
    </row>
    <row r="119" spans="1:4" x14ac:dyDescent="0.25">
      <c r="A119">
        <v>378</v>
      </c>
      <c r="B119">
        <v>7.3799999999999493</v>
      </c>
      <c r="D119">
        <f t="shared" si="1"/>
        <v>64378</v>
      </c>
    </row>
    <row r="120" spans="1:4" x14ac:dyDescent="0.25">
      <c r="A120">
        <v>333</v>
      </c>
      <c r="B120">
        <v>7.3999999999999488</v>
      </c>
      <c r="D120">
        <f t="shared" si="1"/>
        <v>64333</v>
      </c>
    </row>
    <row r="121" spans="1:4" x14ac:dyDescent="0.25">
      <c r="A121">
        <v>372</v>
      </c>
      <c r="B121">
        <v>7.4199999999999484</v>
      </c>
      <c r="D121">
        <f t="shared" si="1"/>
        <v>64372</v>
      </c>
    </row>
    <row r="122" spans="1:4" x14ac:dyDescent="0.25">
      <c r="A122">
        <v>358</v>
      </c>
      <c r="B122">
        <v>7.439999999999948</v>
      </c>
      <c r="D122">
        <f t="shared" si="1"/>
        <v>64358</v>
      </c>
    </row>
    <row r="123" spans="1:4" x14ac:dyDescent="0.25">
      <c r="A123">
        <v>394</v>
      </c>
      <c r="B123">
        <v>7.4599999999999476</v>
      </c>
      <c r="D123">
        <f t="shared" si="1"/>
        <v>64394</v>
      </c>
    </row>
    <row r="124" spans="1:4" x14ac:dyDescent="0.25">
      <c r="A124">
        <v>374</v>
      </c>
      <c r="B124">
        <v>7.4799999999999471</v>
      </c>
      <c r="D124">
        <f t="shared" si="1"/>
        <v>64374</v>
      </c>
    </row>
    <row r="125" spans="1:4" x14ac:dyDescent="0.25">
      <c r="A125">
        <v>407</v>
      </c>
      <c r="B125">
        <v>7.4999999999999467</v>
      </c>
      <c r="D125">
        <f t="shared" si="1"/>
        <v>64407</v>
      </c>
    </row>
    <row r="126" spans="1:4" x14ac:dyDescent="0.25">
      <c r="A126">
        <v>363</v>
      </c>
      <c r="B126">
        <v>7.5199999999999463</v>
      </c>
      <c r="D126">
        <f t="shared" si="1"/>
        <v>64363</v>
      </c>
    </row>
    <row r="127" spans="1:4" x14ac:dyDescent="0.25">
      <c r="A127">
        <v>370</v>
      </c>
      <c r="B127">
        <v>7.5399999999999459</v>
      </c>
      <c r="D127">
        <f t="shared" si="1"/>
        <v>64370</v>
      </c>
    </row>
    <row r="128" spans="1:4" x14ac:dyDescent="0.25">
      <c r="A128">
        <v>388</v>
      </c>
      <c r="B128">
        <v>7.5599999999999454</v>
      </c>
      <c r="D128">
        <f t="shared" si="1"/>
        <v>64388</v>
      </c>
    </row>
    <row r="129" spans="1:4" x14ac:dyDescent="0.25">
      <c r="A129">
        <v>365</v>
      </c>
      <c r="B129">
        <v>7.579999999999945</v>
      </c>
      <c r="D129">
        <f t="shared" si="1"/>
        <v>64365</v>
      </c>
    </row>
    <row r="130" spans="1:4" x14ac:dyDescent="0.25">
      <c r="A130">
        <v>381</v>
      </c>
      <c r="B130">
        <v>7.5999999999999446</v>
      </c>
      <c r="D130">
        <f t="shared" ref="D130:D193" si="2">64000+A130</f>
        <v>64381</v>
      </c>
    </row>
    <row r="131" spans="1:4" x14ac:dyDescent="0.25">
      <c r="A131">
        <v>363</v>
      </c>
      <c r="B131">
        <v>7.6199999999999442</v>
      </c>
      <c r="D131">
        <f t="shared" si="2"/>
        <v>64363</v>
      </c>
    </row>
    <row r="132" spans="1:4" x14ac:dyDescent="0.25">
      <c r="A132">
        <v>389</v>
      </c>
      <c r="B132">
        <v>7.6399999999999437</v>
      </c>
      <c r="D132">
        <f t="shared" si="2"/>
        <v>64389</v>
      </c>
    </row>
    <row r="133" spans="1:4" x14ac:dyDescent="0.25">
      <c r="A133">
        <v>364</v>
      </c>
      <c r="B133">
        <v>7.6599999999999433</v>
      </c>
      <c r="D133">
        <f t="shared" si="2"/>
        <v>64364</v>
      </c>
    </row>
    <row r="134" spans="1:4" x14ac:dyDescent="0.25">
      <c r="A134">
        <v>372</v>
      </c>
      <c r="B134">
        <v>7.6799999999999429</v>
      </c>
      <c r="D134">
        <f t="shared" si="2"/>
        <v>64372</v>
      </c>
    </row>
    <row r="135" spans="1:4" x14ac:dyDescent="0.25">
      <c r="A135">
        <v>398</v>
      </c>
      <c r="B135">
        <v>7.6999999999999424</v>
      </c>
      <c r="D135">
        <f t="shared" si="2"/>
        <v>64398</v>
      </c>
    </row>
    <row r="136" spans="1:4" x14ac:dyDescent="0.25">
      <c r="A136">
        <v>337</v>
      </c>
      <c r="B136">
        <v>7.719999999999942</v>
      </c>
      <c r="D136">
        <f t="shared" si="2"/>
        <v>64337</v>
      </c>
    </row>
    <row r="137" spans="1:4" x14ac:dyDescent="0.25">
      <c r="A137">
        <v>367</v>
      </c>
      <c r="B137">
        <v>7.7399999999999416</v>
      </c>
      <c r="D137">
        <f t="shared" si="2"/>
        <v>64367</v>
      </c>
    </row>
    <row r="138" spans="1:4" x14ac:dyDescent="0.25">
      <c r="A138">
        <v>354</v>
      </c>
      <c r="B138">
        <v>7.7599999999999412</v>
      </c>
      <c r="D138">
        <f t="shared" si="2"/>
        <v>64354</v>
      </c>
    </row>
    <row r="139" spans="1:4" x14ac:dyDescent="0.25">
      <c r="A139">
        <v>364</v>
      </c>
      <c r="B139">
        <v>7.7799999999999407</v>
      </c>
      <c r="D139">
        <f t="shared" si="2"/>
        <v>64364</v>
      </c>
    </row>
    <row r="140" spans="1:4" x14ac:dyDescent="0.25">
      <c r="A140">
        <v>367</v>
      </c>
      <c r="B140">
        <v>7.7999999999999403</v>
      </c>
      <c r="D140">
        <f t="shared" si="2"/>
        <v>64367</v>
      </c>
    </row>
    <row r="141" spans="1:4" x14ac:dyDescent="0.25">
      <c r="A141">
        <v>346</v>
      </c>
      <c r="B141">
        <v>7.8199999999999399</v>
      </c>
      <c r="D141">
        <f t="shared" si="2"/>
        <v>64346</v>
      </c>
    </row>
    <row r="142" spans="1:4" x14ac:dyDescent="0.25">
      <c r="A142">
        <v>340</v>
      </c>
      <c r="B142">
        <v>7.8399999999999395</v>
      </c>
      <c r="D142">
        <f t="shared" si="2"/>
        <v>64340</v>
      </c>
    </row>
    <row r="143" spans="1:4" x14ac:dyDescent="0.25">
      <c r="A143">
        <v>359</v>
      </c>
      <c r="B143">
        <v>7.859999999999939</v>
      </c>
      <c r="D143">
        <f t="shared" si="2"/>
        <v>64359</v>
      </c>
    </row>
    <row r="144" spans="1:4" x14ac:dyDescent="0.25">
      <c r="A144">
        <v>371</v>
      </c>
      <c r="B144">
        <v>7.8799999999999386</v>
      </c>
      <c r="D144">
        <f t="shared" si="2"/>
        <v>64371</v>
      </c>
    </row>
    <row r="145" spans="1:4" x14ac:dyDescent="0.25">
      <c r="A145">
        <v>342</v>
      </c>
      <c r="B145">
        <v>7.8999999999999382</v>
      </c>
      <c r="D145">
        <f t="shared" si="2"/>
        <v>64342</v>
      </c>
    </row>
    <row r="146" spans="1:4" x14ac:dyDescent="0.25">
      <c r="A146">
        <v>337</v>
      </c>
      <c r="B146">
        <v>7.9199999999999378</v>
      </c>
      <c r="D146">
        <f t="shared" si="2"/>
        <v>64337</v>
      </c>
    </row>
    <row r="147" spans="1:4" x14ac:dyDescent="0.25">
      <c r="A147">
        <v>341</v>
      </c>
      <c r="B147">
        <v>7.9399999999999373</v>
      </c>
      <c r="D147">
        <f t="shared" si="2"/>
        <v>64341</v>
      </c>
    </row>
    <row r="148" spans="1:4" x14ac:dyDescent="0.25">
      <c r="A148">
        <v>356</v>
      </c>
      <c r="B148">
        <v>7.9599999999999369</v>
      </c>
      <c r="D148">
        <f t="shared" si="2"/>
        <v>64356</v>
      </c>
    </row>
    <row r="149" spans="1:4" x14ac:dyDescent="0.25">
      <c r="A149">
        <v>362</v>
      </c>
      <c r="B149">
        <v>7.9799999999999365</v>
      </c>
      <c r="D149">
        <f t="shared" si="2"/>
        <v>64362</v>
      </c>
    </row>
    <row r="150" spans="1:4" x14ac:dyDescent="0.25">
      <c r="A150">
        <v>364</v>
      </c>
      <c r="B150">
        <v>7.9999999999999361</v>
      </c>
      <c r="D150">
        <f t="shared" si="2"/>
        <v>64364</v>
      </c>
    </row>
    <row r="151" spans="1:4" x14ac:dyDescent="0.25">
      <c r="A151">
        <v>373</v>
      </c>
      <c r="B151">
        <v>8.0199999999999356</v>
      </c>
      <c r="D151">
        <f t="shared" si="2"/>
        <v>64373</v>
      </c>
    </row>
    <row r="152" spans="1:4" x14ac:dyDescent="0.25">
      <c r="A152">
        <v>331</v>
      </c>
      <c r="B152">
        <v>8.0399999999999352</v>
      </c>
      <c r="D152">
        <f t="shared" si="2"/>
        <v>64331</v>
      </c>
    </row>
    <row r="153" spans="1:4" x14ac:dyDescent="0.25">
      <c r="A153">
        <v>370</v>
      </c>
      <c r="B153">
        <v>8.0599999999999348</v>
      </c>
      <c r="D153">
        <f t="shared" si="2"/>
        <v>64370</v>
      </c>
    </row>
    <row r="154" spans="1:4" x14ac:dyDescent="0.25">
      <c r="A154">
        <v>364</v>
      </c>
      <c r="B154">
        <v>8.0799999999999343</v>
      </c>
      <c r="D154">
        <f t="shared" si="2"/>
        <v>64364</v>
      </c>
    </row>
    <row r="155" spans="1:4" x14ac:dyDescent="0.25">
      <c r="A155">
        <v>337</v>
      </c>
      <c r="B155">
        <v>8.0999999999999339</v>
      </c>
      <c r="D155">
        <f t="shared" si="2"/>
        <v>64337</v>
      </c>
    </row>
    <row r="156" spans="1:4" x14ac:dyDescent="0.25">
      <c r="A156">
        <v>316</v>
      </c>
      <c r="B156">
        <v>8.1199999999999335</v>
      </c>
      <c r="D156">
        <f t="shared" si="2"/>
        <v>64316</v>
      </c>
    </row>
    <row r="157" spans="1:4" x14ac:dyDescent="0.25">
      <c r="A157">
        <v>331</v>
      </c>
      <c r="B157">
        <v>8.1399999999999331</v>
      </c>
      <c r="D157">
        <f t="shared" si="2"/>
        <v>64331</v>
      </c>
    </row>
    <row r="158" spans="1:4" x14ac:dyDescent="0.25">
      <c r="A158">
        <v>325</v>
      </c>
      <c r="B158">
        <v>8.1599999999999326</v>
      </c>
      <c r="D158">
        <f t="shared" si="2"/>
        <v>64325</v>
      </c>
    </row>
    <row r="159" spans="1:4" x14ac:dyDescent="0.25">
      <c r="A159">
        <v>340</v>
      </c>
      <c r="B159">
        <v>8.1799999999999322</v>
      </c>
      <c r="D159">
        <f t="shared" si="2"/>
        <v>64340</v>
      </c>
    </row>
    <row r="160" spans="1:4" x14ac:dyDescent="0.25">
      <c r="A160">
        <v>353</v>
      </c>
      <c r="B160">
        <v>8.1999999999999318</v>
      </c>
      <c r="D160">
        <f t="shared" si="2"/>
        <v>64353</v>
      </c>
    </row>
    <row r="161" spans="1:4" x14ac:dyDescent="0.25">
      <c r="A161">
        <v>387</v>
      </c>
      <c r="B161">
        <v>8.2199999999999314</v>
      </c>
      <c r="D161">
        <f t="shared" si="2"/>
        <v>64387</v>
      </c>
    </row>
    <row r="162" spans="1:4" x14ac:dyDescent="0.25">
      <c r="A162">
        <v>334</v>
      </c>
      <c r="B162">
        <v>8.2399999999999309</v>
      </c>
      <c r="D162">
        <f t="shared" si="2"/>
        <v>64334</v>
      </c>
    </row>
    <row r="163" spans="1:4" x14ac:dyDescent="0.25">
      <c r="A163">
        <v>286</v>
      </c>
      <c r="B163">
        <v>8.2599999999999305</v>
      </c>
      <c r="D163">
        <f t="shared" si="2"/>
        <v>64286</v>
      </c>
    </row>
    <row r="164" spans="1:4" x14ac:dyDescent="0.25">
      <c r="A164">
        <v>313</v>
      </c>
      <c r="B164">
        <v>8.2799999999999301</v>
      </c>
      <c r="D164">
        <f t="shared" si="2"/>
        <v>64313</v>
      </c>
    </row>
    <row r="165" spans="1:4" x14ac:dyDescent="0.25">
      <c r="A165">
        <v>341</v>
      </c>
      <c r="B165">
        <v>8.2999999999999297</v>
      </c>
      <c r="D165">
        <f t="shared" si="2"/>
        <v>64341</v>
      </c>
    </row>
    <row r="166" spans="1:4" x14ac:dyDescent="0.25">
      <c r="A166">
        <v>354</v>
      </c>
      <c r="B166">
        <v>8.3199999999999292</v>
      </c>
      <c r="D166">
        <f t="shared" si="2"/>
        <v>64354</v>
      </c>
    </row>
    <row r="167" spans="1:4" x14ac:dyDescent="0.25">
      <c r="A167">
        <v>329</v>
      </c>
      <c r="B167">
        <v>8.3399999999999288</v>
      </c>
      <c r="D167">
        <f t="shared" si="2"/>
        <v>64329</v>
      </c>
    </row>
    <row r="168" spans="1:4" x14ac:dyDescent="0.25">
      <c r="A168">
        <v>327</v>
      </c>
      <c r="B168">
        <v>8.3599999999999284</v>
      </c>
      <c r="D168">
        <f t="shared" si="2"/>
        <v>64327</v>
      </c>
    </row>
    <row r="169" spans="1:4" x14ac:dyDescent="0.25">
      <c r="A169">
        <v>372</v>
      </c>
      <c r="B169">
        <v>8.379999999999928</v>
      </c>
      <c r="D169">
        <f t="shared" si="2"/>
        <v>64372</v>
      </c>
    </row>
    <row r="170" spans="1:4" x14ac:dyDescent="0.25">
      <c r="A170">
        <v>328</v>
      </c>
      <c r="B170">
        <v>8.3999999999999275</v>
      </c>
      <c r="D170">
        <f t="shared" si="2"/>
        <v>64328</v>
      </c>
    </row>
    <row r="171" spans="1:4" x14ac:dyDescent="0.25">
      <c r="A171">
        <v>328</v>
      </c>
      <c r="B171">
        <v>8.4199999999999271</v>
      </c>
      <c r="D171">
        <f t="shared" si="2"/>
        <v>64328</v>
      </c>
    </row>
    <row r="172" spans="1:4" x14ac:dyDescent="0.25">
      <c r="A172">
        <v>311</v>
      </c>
      <c r="B172">
        <v>8.4399999999999267</v>
      </c>
      <c r="D172">
        <f t="shared" si="2"/>
        <v>64311</v>
      </c>
    </row>
    <row r="173" spans="1:4" x14ac:dyDescent="0.25">
      <c r="A173">
        <v>351</v>
      </c>
      <c r="B173">
        <v>8.4599999999999262</v>
      </c>
      <c r="D173">
        <f t="shared" si="2"/>
        <v>64351</v>
      </c>
    </row>
    <row r="174" spans="1:4" x14ac:dyDescent="0.25">
      <c r="A174">
        <v>327</v>
      </c>
      <c r="B174">
        <v>8.4799999999999258</v>
      </c>
      <c r="D174">
        <f t="shared" si="2"/>
        <v>64327</v>
      </c>
    </row>
    <row r="175" spans="1:4" x14ac:dyDescent="0.25">
      <c r="A175">
        <v>365</v>
      </c>
      <c r="B175">
        <v>8.4999999999999254</v>
      </c>
      <c r="D175">
        <f t="shared" si="2"/>
        <v>64365</v>
      </c>
    </row>
    <row r="176" spans="1:4" x14ac:dyDescent="0.25">
      <c r="A176">
        <v>341</v>
      </c>
      <c r="B176">
        <v>8.519999999999925</v>
      </c>
      <c r="D176">
        <f t="shared" si="2"/>
        <v>64341</v>
      </c>
    </row>
    <row r="177" spans="1:4" x14ac:dyDescent="0.25">
      <c r="A177">
        <v>326</v>
      </c>
      <c r="B177">
        <v>8.5399999999999245</v>
      </c>
      <c r="D177">
        <f t="shared" si="2"/>
        <v>64326</v>
      </c>
    </row>
    <row r="178" spans="1:4" x14ac:dyDescent="0.25">
      <c r="A178">
        <v>317</v>
      </c>
      <c r="B178">
        <v>8.5599999999999241</v>
      </c>
      <c r="D178">
        <f t="shared" si="2"/>
        <v>64317</v>
      </c>
    </row>
    <row r="179" spans="1:4" x14ac:dyDescent="0.25">
      <c r="A179">
        <v>336</v>
      </c>
      <c r="B179">
        <v>8.5799999999999237</v>
      </c>
      <c r="D179">
        <f t="shared" si="2"/>
        <v>64336</v>
      </c>
    </row>
    <row r="180" spans="1:4" x14ac:dyDescent="0.25">
      <c r="A180">
        <v>351</v>
      </c>
      <c r="B180">
        <v>8.5999999999999233</v>
      </c>
      <c r="D180">
        <f t="shared" si="2"/>
        <v>64351</v>
      </c>
    </row>
    <row r="181" spans="1:4" x14ac:dyDescent="0.25">
      <c r="A181">
        <v>332</v>
      </c>
      <c r="B181">
        <v>8.6199999999999228</v>
      </c>
      <c r="D181">
        <f t="shared" si="2"/>
        <v>64332</v>
      </c>
    </row>
    <row r="182" spans="1:4" x14ac:dyDescent="0.25">
      <c r="A182">
        <v>344</v>
      </c>
      <c r="B182">
        <v>8.6399999999999224</v>
      </c>
      <c r="D182">
        <f t="shared" si="2"/>
        <v>64344</v>
      </c>
    </row>
    <row r="183" spans="1:4" x14ac:dyDescent="0.25">
      <c r="A183">
        <v>322</v>
      </c>
      <c r="B183">
        <v>8.659999999999922</v>
      </c>
      <c r="D183">
        <f t="shared" si="2"/>
        <v>64322</v>
      </c>
    </row>
    <row r="184" spans="1:4" x14ac:dyDescent="0.25">
      <c r="A184">
        <v>305</v>
      </c>
      <c r="B184">
        <v>8.6799999999999216</v>
      </c>
      <c r="D184">
        <f t="shared" si="2"/>
        <v>64305</v>
      </c>
    </row>
    <row r="185" spans="1:4" x14ac:dyDescent="0.25">
      <c r="A185">
        <v>325</v>
      </c>
      <c r="B185">
        <v>8.6999999999999211</v>
      </c>
      <c r="D185">
        <f t="shared" si="2"/>
        <v>64325</v>
      </c>
    </row>
    <row r="186" spans="1:4" x14ac:dyDescent="0.25">
      <c r="A186">
        <v>326</v>
      </c>
      <c r="B186">
        <v>8.7199999999999207</v>
      </c>
      <c r="D186">
        <f t="shared" si="2"/>
        <v>64326</v>
      </c>
    </row>
    <row r="187" spans="1:4" x14ac:dyDescent="0.25">
      <c r="A187">
        <v>297</v>
      </c>
      <c r="B187">
        <v>8.7399999999999203</v>
      </c>
      <c r="D187">
        <f t="shared" si="2"/>
        <v>64297</v>
      </c>
    </row>
    <row r="188" spans="1:4" x14ac:dyDescent="0.25">
      <c r="A188">
        <v>285</v>
      </c>
      <c r="B188">
        <v>8.7599999999999199</v>
      </c>
      <c r="D188">
        <f t="shared" si="2"/>
        <v>64285</v>
      </c>
    </row>
    <row r="189" spans="1:4" x14ac:dyDescent="0.25">
      <c r="A189">
        <v>310</v>
      </c>
      <c r="B189">
        <v>8.7799999999999194</v>
      </c>
      <c r="D189">
        <f t="shared" si="2"/>
        <v>64310</v>
      </c>
    </row>
    <row r="190" spans="1:4" x14ac:dyDescent="0.25">
      <c r="A190">
        <v>314</v>
      </c>
      <c r="B190">
        <v>8.799999999999919</v>
      </c>
      <c r="D190">
        <f t="shared" si="2"/>
        <v>64314</v>
      </c>
    </row>
    <row r="191" spans="1:4" x14ac:dyDescent="0.25">
      <c r="A191">
        <v>313</v>
      </c>
      <c r="B191">
        <v>8.8199999999999186</v>
      </c>
      <c r="D191">
        <f t="shared" si="2"/>
        <v>64313</v>
      </c>
    </row>
    <row r="192" spans="1:4" x14ac:dyDescent="0.25">
      <c r="A192">
        <v>321</v>
      </c>
      <c r="B192">
        <v>8.8399999999999181</v>
      </c>
      <c r="D192">
        <f t="shared" si="2"/>
        <v>64321</v>
      </c>
    </row>
    <row r="193" spans="1:4" x14ac:dyDescent="0.25">
      <c r="A193">
        <v>341</v>
      </c>
      <c r="B193">
        <v>8.8599999999999177</v>
      </c>
      <c r="D193">
        <f t="shared" si="2"/>
        <v>64341</v>
      </c>
    </row>
    <row r="194" spans="1:4" x14ac:dyDescent="0.25">
      <c r="A194">
        <v>325</v>
      </c>
      <c r="B194">
        <v>8.8799999999999173</v>
      </c>
      <c r="D194">
        <f t="shared" ref="D194:D257" si="3">64000+A194</f>
        <v>64325</v>
      </c>
    </row>
    <row r="195" spans="1:4" x14ac:dyDescent="0.25">
      <c r="A195">
        <v>327</v>
      </c>
      <c r="B195">
        <v>8.8999999999999169</v>
      </c>
      <c r="D195">
        <f t="shared" si="3"/>
        <v>64327</v>
      </c>
    </row>
    <row r="196" spans="1:4" x14ac:dyDescent="0.25">
      <c r="A196">
        <v>341</v>
      </c>
      <c r="B196">
        <v>8.9199999999999164</v>
      </c>
      <c r="D196">
        <f t="shared" si="3"/>
        <v>64341</v>
      </c>
    </row>
    <row r="197" spans="1:4" x14ac:dyDescent="0.25">
      <c r="A197">
        <v>318</v>
      </c>
      <c r="B197">
        <v>8.939999999999916</v>
      </c>
      <c r="D197">
        <f t="shared" si="3"/>
        <v>64318</v>
      </c>
    </row>
    <row r="198" spans="1:4" x14ac:dyDescent="0.25">
      <c r="A198">
        <v>333</v>
      </c>
      <c r="B198">
        <v>8.9599999999999156</v>
      </c>
      <c r="D198">
        <f t="shared" si="3"/>
        <v>64333</v>
      </c>
    </row>
    <row r="199" spans="1:4" x14ac:dyDescent="0.25">
      <c r="A199">
        <v>290</v>
      </c>
      <c r="B199">
        <v>8.9799999999999152</v>
      </c>
      <c r="D199">
        <f t="shared" si="3"/>
        <v>64290</v>
      </c>
    </row>
    <row r="200" spans="1:4" x14ac:dyDescent="0.25">
      <c r="A200">
        <v>299</v>
      </c>
      <c r="B200">
        <v>8.9999999999999147</v>
      </c>
      <c r="D200">
        <f t="shared" si="3"/>
        <v>64299</v>
      </c>
    </row>
    <row r="201" spans="1:4" x14ac:dyDescent="0.25">
      <c r="A201">
        <v>339</v>
      </c>
      <c r="B201">
        <v>9.0199999999999143</v>
      </c>
      <c r="D201">
        <f t="shared" si="3"/>
        <v>64339</v>
      </c>
    </row>
    <row r="202" spans="1:4" x14ac:dyDescent="0.25">
      <c r="A202">
        <v>312</v>
      </c>
      <c r="B202">
        <v>9.0399999999999139</v>
      </c>
      <c r="D202">
        <f t="shared" si="3"/>
        <v>64312</v>
      </c>
    </row>
    <row r="203" spans="1:4" x14ac:dyDescent="0.25">
      <c r="A203">
        <v>310</v>
      </c>
      <c r="B203">
        <v>9.0599999999999135</v>
      </c>
      <c r="D203">
        <f t="shared" si="3"/>
        <v>64310</v>
      </c>
    </row>
    <row r="204" spans="1:4" x14ac:dyDescent="0.25">
      <c r="A204">
        <v>294</v>
      </c>
      <c r="B204">
        <v>9.079999999999913</v>
      </c>
      <c r="D204">
        <f t="shared" si="3"/>
        <v>64294</v>
      </c>
    </row>
    <row r="205" spans="1:4" x14ac:dyDescent="0.25">
      <c r="A205">
        <v>325</v>
      </c>
      <c r="B205">
        <v>9.0999999999999126</v>
      </c>
      <c r="D205">
        <f t="shared" si="3"/>
        <v>64325</v>
      </c>
    </row>
    <row r="206" spans="1:4" x14ac:dyDescent="0.25">
      <c r="A206">
        <v>324</v>
      </c>
      <c r="B206">
        <v>9.1199999999999122</v>
      </c>
      <c r="D206">
        <f t="shared" si="3"/>
        <v>64324</v>
      </c>
    </row>
    <row r="207" spans="1:4" x14ac:dyDescent="0.25">
      <c r="A207">
        <v>316</v>
      </c>
      <c r="B207">
        <v>9.1399999999999118</v>
      </c>
      <c r="D207">
        <f t="shared" si="3"/>
        <v>64316</v>
      </c>
    </row>
    <row r="208" spans="1:4" x14ac:dyDescent="0.25">
      <c r="A208">
        <v>306</v>
      </c>
      <c r="B208">
        <v>9.1599999999999113</v>
      </c>
      <c r="D208">
        <f t="shared" si="3"/>
        <v>64306</v>
      </c>
    </row>
    <row r="209" spans="1:4" x14ac:dyDescent="0.25">
      <c r="A209">
        <v>319</v>
      </c>
      <c r="B209">
        <v>9.1799999999999109</v>
      </c>
      <c r="D209">
        <f t="shared" si="3"/>
        <v>64319</v>
      </c>
    </row>
    <row r="210" spans="1:4" x14ac:dyDescent="0.25">
      <c r="A210">
        <v>306</v>
      </c>
      <c r="B210">
        <v>9.1999999999999105</v>
      </c>
      <c r="D210">
        <f t="shared" si="3"/>
        <v>64306</v>
      </c>
    </row>
    <row r="211" spans="1:4" x14ac:dyDescent="0.25">
      <c r="A211">
        <v>314</v>
      </c>
      <c r="B211">
        <v>9.21999999999991</v>
      </c>
      <c r="D211">
        <f t="shared" si="3"/>
        <v>64314</v>
      </c>
    </row>
    <row r="212" spans="1:4" x14ac:dyDescent="0.25">
      <c r="A212">
        <v>342</v>
      </c>
      <c r="B212">
        <v>9.2399999999999096</v>
      </c>
      <c r="D212">
        <f t="shared" si="3"/>
        <v>64342</v>
      </c>
    </row>
    <row r="213" spans="1:4" x14ac:dyDescent="0.25">
      <c r="A213">
        <v>291</v>
      </c>
      <c r="B213">
        <v>9.2599999999999092</v>
      </c>
      <c r="D213">
        <f t="shared" si="3"/>
        <v>64291</v>
      </c>
    </row>
    <row r="214" spans="1:4" x14ac:dyDescent="0.25">
      <c r="A214">
        <v>322</v>
      </c>
      <c r="B214">
        <v>9.2799999999999088</v>
      </c>
      <c r="D214">
        <f t="shared" si="3"/>
        <v>64322</v>
      </c>
    </row>
    <row r="215" spans="1:4" x14ac:dyDescent="0.25">
      <c r="A215">
        <v>307</v>
      </c>
      <c r="B215">
        <v>9.2999999999999083</v>
      </c>
      <c r="D215">
        <f t="shared" si="3"/>
        <v>64307</v>
      </c>
    </row>
    <row r="216" spans="1:4" x14ac:dyDescent="0.25">
      <c r="A216">
        <v>270</v>
      </c>
      <c r="B216">
        <v>9.3199999999999079</v>
      </c>
      <c r="D216">
        <f t="shared" si="3"/>
        <v>64270</v>
      </c>
    </row>
    <row r="217" spans="1:4" x14ac:dyDescent="0.25">
      <c r="A217">
        <v>292</v>
      </c>
      <c r="B217">
        <v>9.3399999999999075</v>
      </c>
      <c r="D217">
        <f t="shared" si="3"/>
        <v>64292</v>
      </c>
    </row>
    <row r="218" spans="1:4" x14ac:dyDescent="0.25">
      <c r="A218">
        <v>299</v>
      </c>
      <c r="B218">
        <v>9.3599999999999071</v>
      </c>
      <c r="D218">
        <f t="shared" si="3"/>
        <v>64299</v>
      </c>
    </row>
    <row r="219" spans="1:4" x14ac:dyDescent="0.25">
      <c r="A219">
        <v>305</v>
      </c>
      <c r="B219">
        <v>9.3799999999999066</v>
      </c>
      <c r="D219">
        <f t="shared" si="3"/>
        <v>64305</v>
      </c>
    </row>
    <row r="220" spans="1:4" x14ac:dyDescent="0.25">
      <c r="A220">
        <v>311</v>
      </c>
      <c r="B220">
        <v>9.3999999999999062</v>
      </c>
      <c r="D220">
        <f t="shared" si="3"/>
        <v>64311</v>
      </c>
    </row>
    <row r="221" spans="1:4" x14ac:dyDescent="0.25">
      <c r="A221">
        <v>322</v>
      </c>
      <c r="B221">
        <v>9.4199999999999058</v>
      </c>
      <c r="D221">
        <f t="shared" si="3"/>
        <v>64322</v>
      </c>
    </row>
    <row r="222" spans="1:4" x14ac:dyDescent="0.25">
      <c r="A222">
        <v>322</v>
      </c>
      <c r="B222">
        <v>9.4399999999999054</v>
      </c>
      <c r="D222">
        <f t="shared" si="3"/>
        <v>64322</v>
      </c>
    </row>
    <row r="223" spans="1:4" x14ac:dyDescent="0.25">
      <c r="A223">
        <v>316</v>
      </c>
      <c r="B223">
        <v>9.4599999999999049</v>
      </c>
      <c r="D223">
        <f t="shared" si="3"/>
        <v>64316</v>
      </c>
    </row>
    <row r="224" spans="1:4" x14ac:dyDescent="0.25">
      <c r="A224">
        <v>309</v>
      </c>
      <c r="B224">
        <v>9.4799999999999045</v>
      </c>
      <c r="D224">
        <f t="shared" si="3"/>
        <v>64309</v>
      </c>
    </row>
    <row r="225" spans="1:4" x14ac:dyDescent="0.25">
      <c r="A225">
        <v>283</v>
      </c>
      <c r="B225">
        <v>9.4999999999999041</v>
      </c>
      <c r="D225">
        <f t="shared" si="3"/>
        <v>64283</v>
      </c>
    </row>
    <row r="226" spans="1:4" x14ac:dyDescent="0.25">
      <c r="A226">
        <v>308</v>
      </c>
      <c r="B226">
        <v>9.5199999999999037</v>
      </c>
      <c r="D226">
        <f t="shared" si="3"/>
        <v>64308</v>
      </c>
    </row>
    <row r="227" spans="1:4" x14ac:dyDescent="0.25">
      <c r="A227">
        <v>278</v>
      </c>
      <c r="B227">
        <v>9.5399999999999032</v>
      </c>
      <c r="D227">
        <f t="shared" si="3"/>
        <v>64278</v>
      </c>
    </row>
    <row r="228" spans="1:4" x14ac:dyDescent="0.25">
      <c r="A228">
        <v>291</v>
      </c>
      <c r="B228">
        <v>9.5599999999999028</v>
      </c>
      <c r="D228">
        <f t="shared" si="3"/>
        <v>64291</v>
      </c>
    </row>
    <row r="229" spans="1:4" x14ac:dyDescent="0.25">
      <c r="A229">
        <v>286</v>
      </c>
      <c r="B229">
        <v>9.5799999999999024</v>
      </c>
      <c r="D229">
        <f t="shared" si="3"/>
        <v>64286</v>
      </c>
    </row>
    <row r="230" spans="1:4" x14ac:dyDescent="0.25">
      <c r="A230">
        <v>304</v>
      </c>
      <c r="B230">
        <v>9.5999999999999019</v>
      </c>
      <c r="D230">
        <f t="shared" si="3"/>
        <v>64304</v>
      </c>
    </row>
    <row r="231" spans="1:4" x14ac:dyDescent="0.25">
      <c r="A231">
        <v>270</v>
      </c>
      <c r="B231">
        <v>9.6199999999999015</v>
      </c>
      <c r="D231">
        <f t="shared" si="3"/>
        <v>64270</v>
      </c>
    </row>
    <row r="232" spans="1:4" x14ac:dyDescent="0.25">
      <c r="A232">
        <v>321</v>
      </c>
      <c r="B232">
        <v>9.6399999999999011</v>
      </c>
      <c r="D232">
        <f t="shared" si="3"/>
        <v>64321</v>
      </c>
    </row>
    <row r="233" spans="1:4" x14ac:dyDescent="0.25">
      <c r="A233">
        <v>273</v>
      </c>
      <c r="B233">
        <v>9.6599999999999007</v>
      </c>
      <c r="D233">
        <f t="shared" si="3"/>
        <v>64273</v>
      </c>
    </row>
    <row r="234" spans="1:4" x14ac:dyDescent="0.25">
      <c r="A234">
        <v>265</v>
      </c>
      <c r="B234">
        <v>9.6799999999999002</v>
      </c>
      <c r="D234">
        <f t="shared" si="3"/>
        <v>64265</v>
      </c>
    </row>
    <row r="235" spans="1:4" x14ac:dyDescent="0.25">
      <c r="A235">
        <v>299</v>
      </c>
      <c r="B235">
        <v>9.6999999999998998</v>
      </c>
      <c r="D235">
        <f t="shared" si="3"/>
        <v>64299</v>
      </c>
    </row>
    <row r="236" spans="1:4" x14ac:dyDescent="0.25">
      <c r="A236">
        <v>310</v>
      </c>
      <c r="B236">
        <v>9.7199999999998994</v>
      </c>
      <c r="D236">
        <f t="shared" si="3"/>
        <v>64310</v>
      </c>
    </row>
    <row r="237" spans="1:4" x14ac:dyDescent="0.25">
      <c r="A237">
        <v>292</v>
      </c>
      <c r="B237">
        <v>9.739999999999899</v>
      </c>
      <c r="D237">
        <f t="shared" si="3"/>
        <v>64292</v>
      </c>
    </row>
    <row r="238" spans="1:4" x14ac:dyDescent="0.25">
      <c r="A238">
        <v>283</v>
      </c>
      <c r="B238">
        <v>9.7599999999998985</v>
      </c>
      <c r="D238">
        <f t="shared" si="3"/>
        <v>64283</v>
      </c>
    </row>
    <row r="239" spans="1:4" x14ac:dyDescent="0.25">
      <c r="A239">
        <v>275</v>
      </c>
      <c r="B239">
        <v>9.7799999999998981</v>
      </c>
      <c r="D239">
        <f t="shared" si="3"/>
        <v>64275</v>
      </c>
    </row>
    <row r="240" spans="1:4" x14ac:dyDescent="0.25">
      <c r="A240">
        <v>317</v>
      </c>
      <c r="B240">
        <v>9.7999999999998977</v>
      </c>
      <c r="D240">
        <f t="shared" si="3"/>
        <v>64317</v>
      </c>
    </row>
    <row r="241" spans="1:4" x14ac:dyDescent="0.25">
      <c r="A241">
        <v>288</v>
      </c>
      <c r="B241">
        <v>9.8199999999998973</v>
      </c>
      <c r="D241">
        <f t="shared" si="3"/>
        <v>64288</v>
      </c>
    </row>
    <row r="242" spans="1:4" x14ac:dyDescent="0.25">
      <c r="A242">
        <v>311</v>
      </c>
      <c r="B242">
        <v>9.8399999999998968</v>
      </c>
      <c r="D242">
        <f t="shared" si="3"/>
        <v>64311</v>
      </c>
    </row>
    <row r="243" spans="1:4" x14ac:dyDescent="0.25">
      <c r="A243">
        <v>270</v>
      </c>
      <c r="B243">
        <v>9.8599999999998964</v>
      </c>
      <c r="D243">
        <f t="shared" si="3"/>
        <v>64270</v>
      </c>
    </row>
    <row r="244" spans="1:4" x14ac:dyDescent="0.25">
      <c r="A244">
        <v>285</v>
      </c>
      <c r="B244">
        <v>9.879999999999896</v>
      </c>
      <c r="D244">
        <f t="shared" si="3"/>
        <v>64285</v>
      </c>
    </row>
    <row r="245" spans="1:4" x14ac:dyDescent="0.25">
      <c r="A245">
        <v>282</v>
      </c>
      <c r="B245">
        <v>9.8999999999998956</v>
      </c>
      <c r="D245">
        <f t="shared" si="3"/>
        <v>64282</v>
      </c>
    </row>
    <row r="246" spans="1:4" x14ac:dyDescent="0.25">
      <c r="A246">
        <v>263</v>
      </c>
      <c r="B246">
        <v>9.9199999999998951</v>
      </c>
      <c r="D246">
        <f t="shared" si="3"/>
        <v>64263</v>
      </c>
    </row>
    <row r="247" spans="1:4" x14ac:dyDescent="0.25">
      <c r="A247">
        <v>267</v>
      </c>
      <c r="B247">
        <v>9.9399999999998947</v>
      </c>
      <c r="D247">
        <f t="shared" si="3"/>
        <v>64267</v>
      </c>
    </row>
    <row r="248" spans="1:4" x14ac:dyDescent="0.25">
      <c r="A248">
        <v>273</v>
      </c>
      <c r="B248">
        <v>9.9599999999998943</v>
      </c>
      <c r="D248">
        <f t="shared" si="3"/>
        <v>64273</v>
      </c>
    </row>
    <row r="249" spans="1:4" x14ac:dyDescent="0.25">
      <c r="A249">
        <v>294</v>
      </c>
      <c r="B249">
        <v>9.9799999999998938</v>
      </c>
      <c r="D249">
        <f t="shared" si="3"/>
        <v>64294</v>
      </c>
    </row>
    <row r="250" spans="1:4" x14ac:dyDescent="0.25">
      <c r="A250">
        <v>313</v>
      </c>
      <c r="B250">
        <v>9.9999999999998934</v>
      </c>
      <c r="D250">
        <f t="shared" si="3"/>
        <v>64313</v>
      </c>
    </row>
    <row r="251" spans="1:4" x14ac:dyDescent="0.25">
      <c r="A251">
        <v>309</v>
      </c>
      <c r="B251">
        <v>10.019999999999893</v>
      </c>
      <c r="D251">
        <f t="shared" si="3"/>
        <v>64309</v>
      </c>
    </row>
    <row r="252" spans="1:4" x14ac:dyDescent="0.25">
      <c r="A252">
        <v>273</v>
      </c>
      <c r="B252">
        <v>10.039999999999893</v>
      </c>
      <c r="D252">
        <f t="shared" si="3"/>
        <v>64273</v>
      </c>
    </row>
    <row r="253" spans="1:4" x14ac:dyDescent="0.25">
      <c r="A253">
        <v>257</v>
      </c>
      <c r="B253">
        <v>10.059999999999892</v>
      </c>
      <c r="D253">
        <f t="shared" si="3"/>
        <v>64257</v>
      </c>
    </row>
    <row r="254" spans="1:4" x14ac:dyDescent="0.25">
      <c r="A254">
        <v>310</v>
      </c>
      <c r="B254">
        <v>10.079999999999892</v>
      </c>
      <c r="D254">
        <f t="shared" si="3"/>
        <v>64310</v>
      </c>
    </row>
    <row r="255" spans="1:4" x14ac:dyDescent="0.25">
      <c r="A255">
        <v>302</v>
      </c>
      <c r="B255">
        <v>10.099999999999891</v>
      </c>
      <c r="D255">
        <f t="shared" si="3"/>
        <v>64302</v>
      </c>
    </row>
    <row r="256" spans="1:4" x14ac:dyDescent="0.25">
      <c r="A256">
        <v>298</v>
      </c>
      <c r="B256">
        <v>10.119999999999891</v>
      </c>
      <c r="D256">
        <f t="shared" si="3"/>
        <v>64298</v>
      </c>
    </row>
    <row r="257" spans="1:4" x14ac:dyDescent="0.25">
      <c r="A257">
        <v>269</v>
      </c>
      <c r="B257">
        <v>10.13999999999989</v>
      </c>
      <c r="D257">
        <f t="shared" si="3"/>
        <v>64269</v>
      </c>
    </row>
    <row r="258" spans="1:4" x14ac:dyDescent="0.25">
      <c r="A258">
        <v>265</v>
      </c>
      <c r="B258">
        <v>10.15999999999989</v>
      </c>
      <c r="D258">
        <f t="shared" ref="D258:D321" si="4">64000+A258</f>
        <v>64265</v>
      </c>
    </row>
    <row r="259" spans="1:4" x14ac:dyDescent="0.25">
      <c r="A259">
        <v>266</v>
      </c>
      <c r="B259">
        <v>10.17999999999989</v>
      </c>
      <c r="D259">
        <f t="shared" si="4"/>
        <v>64266</v>
      </c>
    </row>
    <row r="260" spans="1:4" x14ac:dyDescent="0.25">
      <c r="A260">
        <v>279</v>
      </c>
      <c r="B260">
        <v>10.199999999999889</v>
      </c>
      <c r="D260">
        <f t="shared" si="4"/>
        <v>64279</v>
      </c>
    </row>
    <row r="261" spans="1:4" x14ac:dyDescent="0.25">
      <c r="A261">
        <v>259</v>
      </c>
      <c r="B261">
        <v>10.219999999999889</v>
      </c>
      <c r="D261">
        <f t="shared" si="4"/>
        <v>64259</v>
      </c>
    </row>
    <row r="262" spans="1:4" x14ac:dyDescent="0.25">
      <c r="A262">
        <v>275</v>
      </c>
      <c r="B262">
        <v>10.239999999999888</v>
      </c>
      <c r="D262">
        <f t="shared" si="4"/>
        <v>64275</v>
      </c>
    </row>
    <row r="263" spans="1:4" x14ac:dyDescent="0.25">
      <c r="A263">
        <v>260</v>
      </c>
      <c r="B263">
        <v>10.259999999999888</v>
      </c>
      <c r="D263">
        <f t="shared" si="4"/>
        <v>64260</v>
      </c>
    </row>
    <row r="264" spans="1:4" x14ac:dyDescent="0.25">
      <c r="A264">
        <v>284</v>
      </c>
      <c r="B264">
        <v>10.279999999999887</v>
      </c>
      <c r="D264">
        <f t="shared" si="4"/>
        <v>64284</v>
      </c>
    </row>
    <row r="265" spans="1:4" x14ac:dyDescent="0.25">
      <c r="A265">
        <v>274</v>
      </c>
      <c r="B265">
        <v>10.299999999999887</v>
      </c>
      <c r="D265">
        <f t="shared" si="4"/>
        <v>64274</v>
      </c>
    </row>
    <row r="266" spans="1:4" x14ac:dyDescent="0.25">
      <c r="A266">
        <v>296</v>
      </c>
      <c r="B266">
        <v>10.319999999999887</v>
      </c>
      <c r="D266">
        <f t="shared" si="4"/>
        <v>64296</v>
      </c>
    </row>
    <row r="267" spans="1:4" x14ac:dyDescent="0.25">
      <c r="A267">
        <v>284</v>
      </c>
      <c r="B267">
        <v>10.339999999999886</v>
      </c>
      <c r="D267">
        <f t="shared" si="4"/>
        <v>64284</v>
      </c>
    </row>
    <row r="268" spans="1:4" x14ac:dyDescent="0.25">
      <c r="A268">
        <v>264</v>
      </c>
      <c r="B268">
        <v>10.359999999999886</v>
      </c>
      <c r="D268">
        <f t="shared" si="4"/>
        <v>64264</v>
      </c>
    </row>
    <row r="269" spans="1:4" x14ac:dyDescent="0.25">
      <c r="A269">
        <v>282</v>
      </c>
      <c r="B269">
        <v>10.379999999999885</v>
      </c>
      <c r="D269">
        <f t="shared" si="4"/>
        <v>64282</v>
      </c>
    </row>
    <row r="270" spans="1:4" x14ac:dyDescent="0.25">
      <c r="A270">
        <v>289</v>
      </c>
      <c r="B270">
        <v>10.399999999999885</v>
      </c>
      <c r="D270">
        <f t="shared" si="4"/>
        <v>64289</v>
      </c>
    </row>
    <row r="271" spans="1:4" x14ac:dyDescent="0.25">
      <c r="A271">
        <v>275</v>
      </c>
      <c r="B271">
        <v>10.419999999999884</v>
      </c>
      <c r="D271">
        <f t="shared" si="4"/>
        <v>64275</v>
      </c>
    </row>
    <row r="272" spans="1:4" x14ac:dyDescent="0.25">
      <c r="A272">
        <v>301</v>
      </c>
      <c r="B272">
        <v>10.439999999999884</v>
      </c>
      <c r="D272">
        <f t="shared" si="4"/>
        <v>64301</v>
      </c>
    </row>
    <row r="273" spans="1:4" x14ac:dyDescent="0.25">
      <c r="A273">
        <v>281</v>
      </c>
      <c r="B273">
        <v>10.459999999999884</v>
      </c>
      <c r="D273">
        <f t="shared" si="4"/>
        <v>64281</v>
      </c>
    </row>
    <row r="274" spans="1:4" x14ac:dyDescent="0.25">
      <c r="A274">
        <v>293</v>
      </c>
      <c r="B274">
        <v>10.479999999999883</v>
      </c>
      <c r="D274">
        <f t="shared" si="4"/>
        <v>64293</v>
      </c>
    </row>
    <row r="275" spans="1:4" x14ac:dyDescent="0.25">
      <c r="A275">
        <v>276</v>
      </c>
      <c r="B275">
        <v>10.499999999999883</v>
      </c>
      <c r="D275">
        <f t="shared" si="4"/>
        <v>64276</v>
      </c>
    </row>
    <row r="276" spans="1:4" x14ac:dyDescent="0.25">
      <c r="A276">
        <v>270</v>
      </c>
      <c r="B276">
        <v>10.519999999999882</v>
      </c>
      <c r="D276">
        <f t="shared" si="4"/>
        <v>64270</v>
      </c>
    </row>
    <row r="277" spans="1:4" x14ac:dyDescent="0.25">
      <c r="A277">
        <v>272</v>
      </c>
      <c r="B277">
        <v>10.539999999999882</v>
      </c>
      <c r="D277">
        <f t="shared" si="4"/>
        <v>64272</v>
      </c>
    </row>
    <row r="278" spans="1:4" x14ac:dyDescent="0.25">
      <c r="A278">
        <v>250</v>
      </c>
      <c r="B278">
        <v>10.559999999999881</v>
      </c>
      <c r="D278">
        <f t="shared" si="4"/>
        <v>64250</v>
      </c>
    </row>
    <row r="279" spans="1:4" x14ac:dyDescent="0.25">
      <c r="A279">
        <v>288</v>
      </c>
      <c r="B279">
        <v>10.579999999999881</v>
      </c>
      <c r="D279">
        <f t="shared" si="4"/>
        <v>64288</v>
      </c>
    </row>
    <row r="280" spans="1:4" x14ac:dyDescent="0.25">
      <c r="A280">
        <v>268</v>
      </c>
      <c r="B280">
        <v>10.599999999999881</v>
      </c>
      <c r="D280">
        <f t="shared" si="4"/>
        <v>64268</v>
      </c>
    </row>
    <row r="281" spans="1:4" x14ac:dyDescent="0.25">
      <c r="A281">
        <v>279</v>
      </c>
      <c r="B281">
        <v>10.61999999999988</v>
      </c>
      <c r="D281">
        <f t="shared" si="4"/>
        <v>64279</v>
      </c>
    </row>
    <row r="282" spans="1:4" x14ac:dyDescent="0.25">
      <c r="A282">
        <v>298</v>
      </c>
      <c r="B282">
        <v>10.63999999999988</v>
      </c>
      <c r="D282">
        <f t="shared" si="4"/>
        <v>64298</v>
      </c>
    </row>
    <row r="283" spans="1:4" x14ac:dyDescent="0.25">
      <c r="A283">
        <v>275</v>
      </c>
      <c r="B283">
        <v>10.659999999999879</v>
      </c>
      <c r="D283">
        <f t="shared" si="4"/>
        <v>64275</v>
      </c>
    </row>
    <row r="284" spans="1:4" x14ac:dyDescent="0.25">
      <c r="A284">
        <v>273</v>
      </c>
      <c r="B284">
        <v>10.679999999999879</v>
      </c>
      <c r="D284">
        <f t="shared" si="4"/>
        <v>64273</v>
      </c>
    </row>
    <row r="285" spans="1:4" x14ac:dyDescent="0.25">
      <c r="A285">
        <v>285</v>
      </c>
      <c r="B285">
        <v>10.699999999999878</v>
      </c>
      <c r="D285">
        <f t="shared" si="4"/>
        <v>64285</v>
      </c>
    </row>
    <row r="286" spans="1:4" x14ac:dyDescent="0.25">
      <c r="A286">
        <v>306</v>
      </c>
      <c r="B286">
        <v>10.719999999999878</v>
      </c>
      <c r="D286">
        <f t="shared" si="4"/>
        <v>64306</v>
      </c>
    </row>
    <row r="287" spans="1:4" x14ac:dyDescent="0.25">
      <c r="A287">
        <v>297</v>
      </c>
      <c r="B287">
        <v>10.739999999999878</v>
      </c>
      <c r="D287">
        <f t="shared" si="4"/>
        <v>64297</v>
      </c>
    </row>
    <row r="288" spans="1:4" x14ac:dyDescent="0.25">
      <c r="A288">
        <v>280</v>
      </c>
      <c r="B288">
        <v>10.759999999999877</v>
      </c>
      <c r="D288">
        <f t="shared" si="4"/>
        <v>64280</v>
      </c>
    </row>
    <row r="289" spans="1:4" x14ac:dyDescent="0.25">
      <c r="A289">
        <v>263</v>
      </c>
      <c r="B289">
        <v>10.779999999999877</v>
      </c>
      <c r="D289">
        <f t="shared" si="4"/>
        <v>64263</v>
      </c>
    </row>
    <row r="290" spans="1:4" x14ac:dyDescent="0.25">
      <c r="A290">
        <v>268</v>
      </c>
      <c r="B290">
        <v>10.799999999999876</v>
      </c>
      <c r="D290">
        <f t="shared" si="4"/>
        <v>64268</v>
      </c>
    </row>
    <row r="291" spans="1:4" x14ac:dyDescent="0.25">
      <c r="A291">
        <v>242</v>
      </c>
      <c r="B291">
        <v>10.819999999999876</v>
      </c>
      <c r="D291">
        <f t="shared" si="4"/>
        <v>64242</v>
      </c>
    </row>
    <row r="292" spans="1:4" x14ac:dyDescent="0.25">
      <c r="A292">
        <v>287</v>
      </c>
      <c r="B292">
        <v>10.839999999999876</v>
      </c>
      <c r="D292">
        <f t="shared" si="4"/>
        <v>64287</v>
      </c>
    </row>
    <row r="293" spans="1:4" x14ac:dyDescent="0.25">
      <c r="A293">
        <v>286</v>
      </c>
      <c r="B293">
        <v>10.859999999999875</v>
      </c>
      <c r="D293">
        <f t="shared" si="4"/>
        <v>64286</v>
      </c>
    </row>
    <row r="294" spans="1:4" x14ac:dyDescent="0.25">
      <c r="A294">
        <v>263</v>
      </c>
      <c r="B294">
        <v>10.879999999999875</v>
      </c>
      <c r="D294">
        <f t="shared" si="4"/>
        <v>64263</v>
      </c>
    </row>
    <row r="295" spans="1:4" x14ac:dyDescent="0.25">
      <c r="A295">
        <v>284</v>
      </c>
      <c r="B295">
        <v>10.899999999999874</v>
      </c>
      <c r="D295">
        <f t="shared" si="4"/>
        <v>64284</v>
      </c>
    </row>
    <row r="296" spans="1:4" x14ac:dyDescent="0.25">
      <c r="A296">
        <v>244</v>
      </c>
      <c r="B296">
        <v>10.919999999999874</v>
      </c>
      <c r="D296">
        <f t="shared" si="4"/>
        <v>64244</v>
      </c>
    </row>
    <row r="297" spans="1:4" x14ac:dyDescent="0.25">
      <c r="A297">
        <v>282</v>
      </c>
      <c r="B297">
        <v>10.939999999999873</v>
      </c>
      <c r="D297">
        <f t="shared" si="4"/>
        <v>64282</v>
      </c>
    </row>
    <row r="298" spans="1:4" x14ac:dyDescent="0.25">
      <c r="A298">
        <v>267</v>
      </c>
      <c r="B298">
        <v>10.959999999999873</v>
      </c>
      <c r="D298">
        <f t="shared" si="4"/>
        <v>64267</v>
      </c>
    </row>
    <row r="299" spans="1:4" x14ac:dyDescent="0.25">
      <c r="A299">
        <v>278</v>
      </c>
      <c r="B299">
        <v>10.979999999999873</v>
      </c>
      <c r="D299">
        <f t="shared" si="4"/>
        <v>64278</v>
      </c>
    </row>
    <row r="300" spans="1:4" x14ac:dyDescent="0.25">
      <c r="A300">
        <v>288</v>
      </c>
      <c r="B300">
        <v>10.999999999999872</v>
      </c>
      <c r="D300">
        <f t="shared" si="4"/>
        <v>64288</v>
      </c>
    </row>
    <row r="301" spans="1:4" x14ac:dyDescent="0.25">
      <c r="A301">
        <v>265</v>
      </c>
      <c r="B301">
        <v>11.019999999999872</v>
      </c>
      <c r="D301">
        <f t="shared" si="4"/>
        <v>64265</v>
      </c>
    </row>
    <row r="302" spans="1:4" x14ac:dyDescent="0.25">
      <c r="A302">
        <v>278</v>
      </c>
      <c r="B302">
        <v>11.039999999999871</v>
      </c>
      <c r="D302">
        <f t="shared" si="4"/>
        <v>64278</v>
      </c>
    </row>
    <row r="303" spans="1:4" x14ac:dyDescent="0.25">
      <c r="A303">
        <v>258</v>
      </c>
      <c r="B303">
        <v>11.059999999999871</v>
      </c>
      <c r="D303">
        <f t="shared" si="4"/>
        <v>64258</v>
      </c>
    </row>
    <row r="304" spans="1:4" x14ac:dyDescent="0.25">
      <c r="A304">
        <v>291</v>
      </c>
      <c r="B304">
        <v>11.07999999999987</v>
      </c>
      <c r="D304">
        <f t="shared" si="4"/>
        <v>64291</v>
      </c>
    </row>
    <row r="305" spans="1:4" x14ac:dyDescent="0.25">
      <c r="A305">
        <v>286</v>
      </c>
      <c r="B305">
        <v>11.09999999999987</v>
      </c>
      <c r="D305">
        <f t="shared" si="4"/>
        <v>64286</v>
      </c>
    </row>
    <row r="306" spans="1:4" x14ac:dyDescent="0.25">
      <c r="A306">
        <v>271</v>
      </c>
      <c r="B306">
        <v>11.11999999999987</v>
      </c>
      <c r="D306">
        <f t="shared" si="4"/>
        <v>64271</v>
      </c>
    </row>
    <row r="307" spans="1:4" x14ac:dyDescent="0.25">
      <c r="A307">
        <v>272</v>
      </c>
      <c r="B307">
        <v>11.139999999999869</v>
      </c>
      <c r="D307">
        <f t="shared" si="4"/>
        <v>64272</v>
      </c>
    </row>
    <row r="308" spans="1:4" x14ac:dyDescent="0.25">
      <c r="A308">
        <v>260</v>
      </c>
      <c r="B308">
        <v>11.159999999999869</v>
      </c>
      <c r="D308">
        <f t="shared" si="4"/>
        <v>64260</v>
      </c>
    </row>
    <row r="309" spans="1:4" x14ac:dyDescent="0.25">
      <c r="A309">
        <v>278</v>
      </c>
      <c r="B309">
        <v>11.179999999999868</v>
      </c>
      <c r="D309">
        <f t="shared" si="4"/>
        <v>64278</v>
      </c>
    </row>
    <row r="310" spans="1:4" x14ac:dyDescent="0.25">
      <c r="A310">
        <v>231</v>
      </c>
      <c r="B310">
        <v>11.199999999999868</v>
      </c>
      <c r="D310">
        <f t="shared" si="4"/>
        <v>64231</v>
      </c>
    </row>
    <row r="311" spans="1:4" x14ac:dyDescent="0.25">
      <c r="A311">
        <v>277</v>
      </c>
      <c r="B311">
        <v>11.219999999999867</v>
      </c>
      <c r="D311">
        <f t="shared" si="4"/>
        <v>64277</v>
      </c>
    </row>
    <row r="312" spans="1:4" x14ac:dyDescent="0.25">
      <c r="A312">
        <v>258</v>
      </c>
      <c r="B312">
        <v>11.239999999999867</v>
      </c>
      <c r="D312">
        <f t="shared" si="4"/>
        <v>64258</v>
      </c>
    </row>
    <row r="313" spans="1:4" x14ac:dyDescent="0.25">
      <c r="A313">
        <v>261</v>
      </c>
      <c r="B313">
        <v>11.259999999999867</v>
      </c>
      <c r="D313">
        <f t="shared" si="4"/>
        <v>64261</v>
      </c>
    </row>
    <row r="314" spans="1:4" x14ac:dyDescent="0.25">
      <c r="A314">
        <v>242</v>
      </c>
      <c r="B314">
        <v>11.279999999999866</v>
      </c>
      <c r="D314">
        <f t="shared" si="4"/>
        <v>64242</v>
      </c>
    </row>
    <row r="315" spans="1:4" x14ac:dyDescent="0.25">
      <c r="A315">
        <v>258</v>
      </c>
      <c r="B315">
        <v>11.299999999999866</v>
      </c>
      <c r="D315">
        <f t="shared" si="4"/>
        <v>64258</v>
      </c>
    </row>
    <row r="316" spans="1:4" x14ac:dyDescent="0.25">
      <c r="A316">
        <v>253</v>
      </c>
      <c r="B316">
        <v>11.319999999999865</v>
      </c>
      <c r="D316">
        <f t="shared" si="4"/>
        <v>64253</v>
      </c>
    </row>
    <row r="317" spans="1:4" x14ac:dyDescent="0.25">
      <c r="A317">
        <v>284</v>
      </c>
      <c r="B317">
        <v>11.339999999999865</v>
      </c>
      <c r="D317">
        <f t="shared" si="4"/>
        <v>64284</v>
      </c>
    </row>
    <row r="318" spans="1:4" x14ac:dyDescent="0.25">
      <c r="A318">
        <v>282</v>
      </c>
      <c r="B318">
        <v>11.359999999999864</v>
      </c>
      <c r="D318">
        <f t="shared" si="4"/>
        <v>64282</v>
      </c>
    </row>
    <row r="319" spans="1:4" x14ac:dyDescent="0.25">
      <c r="A319">
        <v>278</v>
      </c>
      <c r="B319">
        <v>11.379999999999864</v>
      </c>
      <c r="D319">
        <f t="shared" si="4"/>
        <v>64278</v>
      </c>
    </row>
    <row r="320" spans="1:4" x14ac:dyDescent="0.25">
      <c r="A320">
        <v>249</v>
      </c>
      <c r="B320">
        <v>11.399999999999864</v>
      </c>
      <c r="D320">
        <f t="shared" si="4"/>
        <v>64249</v>
      </c>
    </row>
    <row r="321" spans="1:4" x14ac:dyDescent="0.25">
      <c r="A321">
        <v>234</v>
      </c>
      <c r="B321">
        <v>11.419999999999863</v>
      </c>
      <c r="D321">
        <f t="shared" si="4"/>
        <v>64234</v>
      </c>
    </row>
    <row r="322" spans="1:4" x14ac:dyDescent="0.25">
      <c r="A322">
        <v>250</v>
      </c>
      <c r="B322">
        <v>11.439999999999863</v>
      </c>
      <c r="D322">
        <f t="shared" ref="D322:D385" si="5">64000+A322</f>
        <v>64250</v>
      </c>
    </row>
    <row r="323" spans="1:4" x14ac:dyDescent="0.25">
      <c r="A323">
        <v>256</v>
      </c>
      <c r="B323">
        <v>11.459999999999862</v>
      </c>
      <c r="D323">
        <f t="shared" si="5"/>
        <v>64256</v>
      </c>
    </row>
    <row r="324" spans="1:4" x14ac:dyDescent="0.25">
      <c r="A324">
        <v>248</v>
      </c>
      <c r="B324">
        <v>11.479999999999862</v>
      </c>
      <c r="D324">
        <f t="shared" si="5"/>
        <v>64248</v>
      </c>
    </row>
    <row r="325" spans="1:4" x14ac:dyDescent="0.25">
      <c r="A325">
        <v>251</v>
      </c>
      <c r="B325">
        <v>11.499999999999861</v>
      </c>
      <c r="D325">
        <f t="shared" si="5"/>
        <v>64251</v>
      </c>
    </row>
    <row r="326" spans="1:4" x14ac:dyDescent="0.25">
      <c r="A326">
        <v>287</v>
      </c>
      <c r="B326">
        <v>11.519999999999861</v>
      </c>
      <c r="D326">
        <f t="shared" si="5"/>
        <v>64287</v>
      </c>
    </row>
    <row r="327" spans="1:4" x14ac:dyDescent="0.25">
      <c r="A327">
        <v>293</v>
      </c>
      <c r="B327">
        <v>11.539999999999861</v>
      </c>
      <c r="D327">
        <f t="shared" si="5"/>
        <v>64293</v>
      </c>
    </row>
    <row r="328" spans="1:4" x14ac:dyDescent="0.25">
      <c r="A328">
        <v>251</v>
      </c>
      <c r="B328">
        <v>11.55999999999986</v>
      </c>
      <c r="D328">
        <f t="shared" si="5"/>
        <v>64251</v>
      </c>
    </row>
    <row r="329" spans="1:4" x14ac:dyDescent="0.25">
      <c r="A329">
        <v>293</v>
      </c>
      <c r="B329">
        <v>11.57999999999986</v>
      </c>
      <c r="D329">
        <f t="shared" si="5"/>
        <v>64293</v>
      </c>
    </row>
    <row r="330" spans="1:4" x14ac:dyDescent="0.25">
      <c r="A330">
        <v>260</v>
      </c>
      <c r="B330">
        <v>11.599999999999859</v>
      </c>
      <c r="D330">
        <f t="shared" si="5"/>
        <v>64260</v>
      </c>
    </row>
    <row r="331" spans="1:4" x14ac:dyDescent="0.25">
      <c r="A331">
        <v>271</v>
      </c>
      <c r="B331">
        <v>11.619999999999859</v>
      </c>
      <c r="D331">
        <f t="shared" si="5"/>
        <v>64271</v>
      </c>
    </row>
    <row r="332" spans="1:4" x14ac:dyDescent="0.25">
      <c r="A332">
        <v>240</v>
      </c>
      <c r="B332">
        <v>11.639999999999858</v>
      </c>
      <c r="D332">
        <f t="shared" si="5"/>
        <v>64240</v>
      </c>
    </row>
    <row r="333" spans="1:4" x14ac:dyDescent="0.25">
      <c r="A333">
        <v>272</v>
      </c>
      <c r="B333">
        <v>11.659999999999858</v>
      </c>
      <c r="D333">
        <f t="shared" si="5"/>
        <v>64272</v>
      </c>
    </row>
    <row r="334" spans="1:4" x14ac:dyDescent="0.25">
      <c r="A334">
        <v>252</v>
      </c>
      <c r="B334">
        <v>11.679999999999858</v>
      </c>
      <c r="D334">
        <f t="shared" si="5"/>
        <v>64252</v>
      </c>
    </row>
    <row r="335" spans="1:4" x14ac:dyDescent="0.25">
      <c r="A335">
        <v>256</v>
      </c>
      <c r="B335">
        <v>11.699999999999857</v>
      </c>
      <c r="D335">
        <f t="shared" si="5"/>
        <v>64256</v>
      </c>
    </row>
    <row r="336" spans="1:4" x14ac:dyDescent="0.25">
      <c r="A336">
        <v>264</v>
      </c>
      <c r="B336">
        <v>11.719999999999857</v>
      </c>
      <c r="D336">
        <f t="shared" si="5"/>
        <v>64264</v>
      </c>
    </row>
    <row r="337" spans="1:4" x14ac:dyDescent="0.25">
      <c r="A337">
        <v>245</v>
      </c>
      <c r="B337">
        <v>11.739999999999856</v>
      </c>
      <c r="D337">
        <f t="shared" si="5"/>
        <v>64245</v>
      </c>
    </row>
    <row r="338" spans="1:4" x14ac:dyDescent="0.25">
      <c r="A338">
        <v>259</v>
      </c>
      <c r="B338">
        <v>11.759999999999856</v>
      </c>
      <c r="D338">
        <f t="shared" si="5"/>
        <v>64259</v>
      </c>
    </row>
    <row r="339" spans="1:4" x14ac:dyDescent="0.25">
      <c r="A339">
        <v>240</v>
      </c>
      <c r="B339">
        <v>11.779999999999855</v>
      </c>
      <c r="D339">
        <f t="shared" si="5"/>
        <v>64240</v>
      </c>
    </row>
    <row r="340" spans="1:4" x14ac:dyDescent="0.25">
      <c r="A340">
        <v>250</v>
      </c>
      <c r="B340">
        <v>11.799999999999855</v>
      </c>
      <c r="D340">
        <f t="shared" si="5"/>
        <v>64250</v>
      </c>
    </row>
    <row r="341" spans="1:4" x14ac:dyDescent="0.25">
      <c r="A341">
        <v>244</v>
      </c>
      <c r="B341">
        <v>11.819999999999855</v>
      </c>
      <c r="D341">
        <f t="shared" si="5"/>
        <v>64244</v>
      </c>
    </row>
    <row r="342" spans="1:4" x14ac:dyDescent="0.25">
      <c r="A342">
        <v>249</v>
      </c>
      <c r="B342">
        <v>11.839999999999854</v>
      </c>
      <c r="D342">
        <f t="shared" si="5"/>
        <v>64249</v>
      </c>
    </row>
    <row r="343" spans="1:4" x14ac:dyDescent="0.25">
      <c r="A343">
        <v>242</v>
      </c>
      <c r="B343">
        <v>11.859999999999854</v>
      </c>
      <c r="D343">
        <f t="shared" si="5"/>
        <v>64242</v>
      </c>
    </row>
    <row r="344" spans="1:4" x14ac:dyDescent="0.25">
      <c r="A344">
        <v>245</v>
      </c>
      <c r="B344">
        <v>11.879999999999853</v>
      </c>
      <c r="D344">
        <f t="shared" si="5"/>
        <v>64245</v>
      </c>
    </row>
    <row r="345" spans="1:4" x14ac:dyDescent="0.25">
      <c r="A345">
        <v>226</v>
      </c>
      <c r="B345">
        <v>11.899999999999853</v>
      </c>
      <c r="D345">
        <f t="shared" si="5"/>
        <v>64226</v>
      </c>
    </row>
    <row r="346" spans="1:4" x14ac:dyDescent="0.25">
      <c r="A346">
        <v>261</v>
      </c>
      <c r="B346">
        <v>11.919999999999852</v>
      </c>
      <c r="D346">
        <f t="shared" si="5"/>
        <v>64261</v>
      </c>
    </row>
    <row r="347" spans="1:4" x14ac:dyDescent="0.25">
      <c r="A347">
        <v>223</v>
      </c>
      <c r="B347">
        <v>11.939999999999852</v>
      </c>
      <c r="D347">
        <f t="shared" si="5"/>
        <v>64223</v>
      </c>
    </row>
    <row r="348" spans="1:4" x14ac:dyDescent="0.25">
      <c r="A348">
        <v>245</v>
      </c>
      <c r="B348">
        <v>11.959999999999852</v>
      </c>
      <c r="D348">
        <f t="shared" si="5"/>
        <v>64245</v>
      </c>
    </row>
    <row r="349" spans="1:4" x14ac:dyDescent="0.25">
      <c r="A349">
        <v>254</v>
      </c>
      <c r="B349">
        <v>11.979999999999851</v>
      </c>
      <c r="D349">
        <f t="shared" si="5"/>
        <v>64254</v>
      </c>
    </row>
    <row r="350" spans="1:4" x14ac:dyDescent="0.25">
      <c r="A350">
        <v>269</v>
      </c>
      <c r="B350">
        <v>11.999999999999851</v>
      </c>
      <c r="D350">
        <f t="shared" si="5"/>
        <v>64269</v>
      </c>
    </row>
    <row r="351" spans="1:4" x14ac:dyDescent="0.25">
      <c r="A351">
        <v>243</v>
      </c>
      <c r="B351">
        <v>12.01999999999985</v>
      </c>
      <c r="D351">
        <f t="shared" si="5"/>
        <v>64243</v>
      </c>
    </row>
    <row r="352" spans="1:4" x14ac:dyDescent="0.25">
      <c r="A352">
        <v>275</v>
      </c>
      <c r="B352">
        <v>12.03999999999985</v>
      </c>
      <c r="D352">
        <f t="shared" si="5"/>
        <v>64275</v>
      </c>
    </row>
    <row r="353" spans="1:4" x14ac:dyDescent="0.25">
      <c r="A353">
        <v>216</v>
      </c>
      <c r="B353">
        <v>12.05999999999985</v>
      </c>
      <c r="D353">
        <f t="shared" si="5"/>
        <v>64216</v>
      </c>
    </row>
    <row r="354" spans="1:4" x14ac:dyDescent="0.25">
      <c r="A354">
        <v>243</v>
      </c>
      <c r="B354">
        <v>12.079999999999849</v>
      </c>
      <c r="D354">
        <f t="shared" si="5"/>
        <v>64243</v>
      </c>
    </row>
    <row r="355" spans="1:4" x14ac:dyDescent="0.25">
      <c r="A355">
        <v>235</v>
      </c>
      <c r="B355">
        <v>12.099999999999849</v>
      </c>
      <c r="D355">
        <f t="shared" si="5"/>
        <v>64235</v>
      </c>
    </row>
    <row r="356" spans="1:4" x14ac:dyDescent="0.25">
      <c r="A356">
        <v>267</v>
      </c>
      <c r="B356">
        <v>12.119999999999848</v>
      </c>
      <c r="D356">
        <f t="shared" si="5"/>
        <v>64267</v>
      </c>
    </row>
    <row r="357" spans="1:4" x14ac:dyDescent="0.25">
      <c r="A357">
        <v>265</v>
      </c>
      <c r="B357">
        <v>12.139999999999848</v>
      </c>
      <c r="D357">
        <f t="shared" si="5"/>
        <v>64265</v>
      </c>
    </row>
    <row r="358" spans="1:4" x14ac:dyDescent="0.25">
      <c r="A358">
        <v>241</v>
      </c>
      <c r="B358">
        <v>12.159999999999847</v>
      </c>
      <c r="D358">
        <f t="shared" si="5"/>
        <v>64241</v>
      </c>
    </row>
    <row r="359" spans="1:4" x14ac:dyDescent="0.25">
      <c r="A359">
        <v>222</v>
      </c>
      <c r="B359">
        <v>12.179999999999847</v>
      </c>
      <c r="D359">
        <f t="shared" si="5"/>
        <v>64222</v>
      </c>
    </row>
    <row r="360" spans="1:4" x14ac:dyDescent="0.25">
      <c r="A360">
        <v>239</v>
      </c>
      <c r="B360">
        <v>12.199999999999847</v>
      </c>
      <c r="D360">
        <f t="shared" si="5"/>
        <v>64239</v>
      </c>
    </row>
    <row r="361" spans="1:4" x14ac:dyDescent="0.25">
      <c r="A361">
        <v>242</v>
      </c>
      <c r="B361">
        <v>12.219999999999846</v>
      </c>
      <c r="D361">
        <f t="shared" si="5"/>
        <v>64242</v>
      </c>
    </row>
    <row r="362" spans="1:4" x14ac:dyDescent="0.25">
      <c r="A362">
        <v>223</v>
      </c>
      <c r="B362">
        <v>12.239999999999846</v>
      </c>
      <c r="D362">
        <f t="shared" si="5"/>
        <v>64223</v>
      </c>
    </row>
    <row r="363" spans="1:4" x14ac:dyDescent="0.25">
      <c r="A363">
        <v>253</v>
      </c>
      <c r="B363">
        <v>12.259999999999845</v>
      </c>
      <c r="D363">
        <f t="shared" si="5"/>
        <v>64253</v>
      </c>
    </row>
    <row r="364" spans="1:4" x14ac:dyDescent="0.25">
      <c r="A364">
        <v>236</v>
      </c>
      <c r="B364">
        <v>12.279999999999845</v>
      </c>
      <c r="D364">
        <f t="shared" si="5"/>
        <v>64236</v>
      </c>
    </row>
    <row r="365" spans="1:4" x14ac:dyDescent="0.25">
      <c r="A365">
        <v>225</v>
      </c>
      <c r="B365">
        <v>12.299999999999844</v>
      </c>
      <c r="D365">
        <f t="shared" si="5"/>
        <v>64225</v>
      </c>
    </row>
    <row r="366" spans="1:4" x14ac:dyDescent="0.25">
      <c r="A366">
        <v>218</v>
      </c>
      <c r="B366">
        <v>12.319999999999844</v>
      </c>
      <c r="D366">
        <f t="shared" si="5"/>
        <v>64218</v>
      </c>
    </row>
    <row r="367" spans="1:4" x14ac:dyDescent="0.25">
      <c r="A367">
        <v>257</v>
      </c>
      <c r="B367">
        <v>12.339999999999844</v>
      </c>
      <c r="D367">
        <f t="shared" si="5"/>
        <v>64257</v>
      </c>
    </row>
    <row r="368" spans="1:4" x14ac:dyDescent="0.25">
      <c r="A368">
        <v>243</v>
      </c>
      <c r="B368">
        <v>12.359999999999843</v>
      </c>
      <c r="D368">
        <f t="shared" si="5"/>
        <v>64243</v>
      </c>
    </row>
    <row r="369" spans="1:4" x14ac:dyDescent="0.25">
      <c r="A369">
        <v>195</v>
      </c>
      <c r="B369">
        <v>12.379999999999843</v>
      </c>
      <c r="D369">
        <f t="shared" si="5"/>
        <v>64195</v>
      </c>
    </row>
    <row r="370" spans="1:4" x14ac:dyDescent="0.25">
      <c r="A370">
        <v>244</v>
      </c>
      <c r="B370">
        <v>12.399999999999842</v>
      </c>
      <c r="D370">
        <f t="shared" si="5"/>
        <v>64244</v>
      </c>
    </row>
    <row r="371" spans="1:4" x14ac:dyDescent="0.25">
      <c r="A371">
        <v>238</v>
      </c>
      <c r="B371">
        <v>12.419999999999842</v>
      </c>
      <c r="D371">
        <f t="shared" si="5"/>
        <v>64238</v>
      </c>
    </row>
    <row r="372" spans="1:4" x14ac:dyDescent="0.25">
      <c r="A372">
        <v>270</v>
      </c>
      <c r="B372">
        <v>12.439999999999841</v>
      </c>
      <c r="D372">
        <f t="shared" si="5"/>
        <v>64270</v>
      </c>
    </row>
    <row r="373" spans="1:4" x14ac:dyDescent="0.25">
      <c r="A373">
        <v>250</v>
      </c>
      <c r="B373">
        <v>12.459999999999841</v>
      </c>
      <c r="D373">
        <f t="shared" si="5"/>
        <v>64250</v>
      </c>
    </row>
    <row r="374" spans="1:4" x14ac:dyDescent="0.25">
      <c r="A374">
        <v>224</v>
      </c>
      <c r="B374">
        <v>12.479999999999841</v>
      </c>
      <c r="D374">
        <f t="shared" si="5"/>
        <v>64224</v>
      </c>
    </row>
    <row r="375" spans="1:4" x14ac:dyDescent="0.25">
      <c r="A375">
        <v>254</v>
      </c>
      <c r="B375">
        <v>12.49999999999984</v>
      </c>
      <c r="D375">
        <f t="shared" si="5"/>
        <v>64254</v>
      </c>
    </row>
    <row r="376" spans="1:4" x14ac:dyDescent="0.25">
      <c r="A376">
        <v>232</v>
      </c>
      <c r="B376">
        <v>12.51999999999984</v>
      </c>
      <c r="D376">
        <f t="shared" si="5"/>
        <v>64232</v>
      </c>
    </row>
    <row r="377" spans="1:4" x14ac:dyDescent="0.25">
      <c r="A377">
        <v>238</v>
      </c>
      <c r="B377">
        <v>12.539999999999839</v>
      </c>
      <c r="D377">
        <f t="shared" si="5"/>
        <v>64238</v>
      </c>
    </row>
    <row r="378" spans="1:4" x14ac:dyDescent="0.25">
      <c r="A378">
        <v>245</v>
      </c>
      <c r="B378">
        <v>12.559999999999839</v>
      </c>
      <c r="D378">
        <f t="shared" si="5"/>
        <v>64245</v>
      </c>
    </row>
    <row r="379" spans="1:4" x14ac:dyDescent="0.25">
      <c r="A379">
        <v>251</v>
      </c>
      <c r="B379">
        <v>12.579999999999838</v>
      </c>
      <c r="D379">
        <f t="shared" si="5"/>
        <v>64251</v>
      </c>
    </row>
    <row r="380" spans="1:4" x14ac:dyDescent="0.25">
      <c r="A380">
        <v>218</v>
      </c>
      <c r="B380">
        <v>12.599999999999838</v>
      </c>
      <c r="D380">
        <f t="shared" si="5"/>
        <v>64218</v>
      </c>
    </row>
    <row r="381" spans="1:4" x14ac:dyDescent="0.25">
      <c r="A381">
        <v>254</v>
      </c>
      <c r="B381">
        <v>12.619999999999838</v>
      </c>
      <c r="D381">
        <f t="shared" si="5"/>
        <v>64254</v>
      </c>
    </row>
    <row r="382" spans="1:4" x14ac:dyDescent="0.25">
      <c r="A382">
        <v>244</v>
      </c>
      <c r="B382">
        <v>12.639999999999837</v>
      </c>
      <c r="D382">
        <f t="shared" si="5"/>
        <v>64244</v>
      </c>
    </row>
    <row r="383" spans="1:4" x14ac:dyDescent="0.25">
      <c r="A383">
        <v>226</v>
      </c>
      <c r="B383">
        <v>12.659999999999837</v>
      </c>
      <c r="D383">
        <f t="shared" si="5"/>
        <v>64226</v>
      </c>
    </row>
    <row r="384" spans="1:4" x14ac:dyDescent="0.25">
      <c r="A384">
        <v>241</v>
      </c>
      <c r="B384">
        <v>12.679999999999836</v>
      </c>
      <c r="D384">
        <f t="shared" si="5"/>
        <v>64241</v>
      </c>
    </row>
    <row r="385" spans="1:4" x14ac:dyDescent="0.25">
      <c r="A385">
        <v>251</v>
      </c>
      <c r="B385">
        <v>12.699999999999836</v>
      </c>
      <c r="D385">
        <f t="shared" si="5"/>
        <v>64251</v>
      </c>
    </row>
    <row r="386" spans="1:4" x14ac:dyDescent="0.25">
      <c r="A386">
        <v>243</v>
      </c>
      <c r="B386">
        <v>12.719999999999835</v>
      </c>
      <c r="D386">
        <f t="shared" ref="D386:D449" si="6">64000+A386</f>
        <v>64243</v>
      </c>
    </row>
    <row r="387" spans="1:4" x14ac:dyDescent="0.25">
      <c r="A387">
        <v>240</v>
      </c>
      <c r="B387">
        <v>12.739999999999835</v>
      </c>
      <c r="D387">
        <f t="shared" si="6"/>
        <v>64240</v>
      </c>
    </row>
    <row r="388" spans="1:4" x14ac:dyDescent="0.25">
      <c r="A388">
        <v>245</v>
      </c>
      <c r="B388">
        <v>12.759999999999835</v>
      </c>
      <c r="D388">
        <f t="shared" si="6"/>
        <v>64245</v>
      </c>
    </row>
    <row r="389" spans="1:4" x14ac:dyDescent="0.25">
      <c r="A389">
        <v>236</v>
      </c>
      <c r="B389">
        <v>12.779999999999834</v>
      </c>
      <c r="D389">
        <f t="shared" si="6"/>
        <v>64236</v>
      </c>
    </row>
    <row r="390" spans="1:4" x14ac:dyDescent="0.25">
      <c r="A390">
        <v>230</v>
      </c>
      <c r="B390">
        <v>12.799999999999834</v>
      </c>
      <c r="D390">
        <f t="shared" si="6"/>
        <v>64230</v>
      </c>
    </row>
    <row r="391" spans="1:4" x14ac:dyDescent="0.25">
      <c r="A391">
        <v>212</v>
      </c>
      <c r="B391">
        <v>12.819999999999833</v>
      </c>
      <c r="D391">
        <f t="shared" si="6"/>
        <v>64212</v>
      </c>
    </row>
    <row r="392" spans="1:4" x14ac:dyDescent="0.25">
      <c r="A392">
        <v>236</v>
      </c>
      <c r="B392">
        <v>12.839999999999833</v>
      </c>
      <c r="D392">
        <f t="shared" si="6"/>
        <v>64236</v>
      </c>
    </row>
    <row r="393" spans="1:4" x14ac:dyDescent="0.25">
      <c r="A393">
        <v>210</v>
      </c>
      <c r="B393">
        <v>12.859999999999832</v>
      </c>
      <c r="D393">
        <f t="shared" si="6"/>
        <v>64210</v>
      </c>
    </row>
    <row r="394" spans="1:4" x14ac:dyDescent="0.25">
      <c r="A394">
        <v>212</v>
      </c>
      <c r="B394">
        <v>12.879999999999832</v>
      </c>
      <c r="D394">
        <f t="shared" si="6"/>
        <v>64212</v>
      </c>
    </row>
    <row r="395" spans="1:4" x14ac:dyDescent="0.25">
      <c r="A395">
        <v>241</v>
      </c>
      <c r="B395">
        <v>12.899999999999832</v>
      </c>
      <c r="D395">
        <f t="shared" si="6"/>
        <v>64241</v>
      </c>
    </row>
    <row r="396" spans="1:4" x14ac:dyDescent="0.25">
      <c r="A396">
        <v>227</v>
      </c>
      <c r="B396">
        <v>12.919999999999831</v>
      </c>
      <c r="D396">
        <f t="shared" si="6"/>
        <v>64227</v>
      </c>
    </row>
    <row r="397" spans="1:4" x14ac:dyDescent="0.25">
      <c r="A397">
        <v>219</v>
      </c>
      <c r="B397">
        <v>12.939999999999831</v>
      </c>
      <c r="D397">
        <f t="shared" si="6"/>
        <v>64219</v>
      </c>
    </row>
    <row r="398" spans="1:4" x14ac:dyDescent="0.25">
      <c r="A398">
        <v>257</v>
      </c>
      <c r="B398">
        <v>12.95999999999983</v>
      </c>
      <c r="D398">
        <f t="shared" si="6"/>
        <v>64257</v>
      </c>
    </row>
    <row r="399" spans="1:4" x14ac:dyDescent="0.25">
      <c r="A399">
        <v>223</v>
      </c>
      <c r="B399">
        <v>12.97999999999983</v>
      </c>
      <c r="D399">
        <f t="shared" si="6"/>
        <v>64223</v>
      </c>
    </row>
    <row r="400" spans="1:4" x14ac:dyDescent="0.25">
      <c r="A400">
        <v>216</v>
      </c>
      <c r="B400">
        <v>12.999999999999829</v>
      </c>
      <c r="D400">
        <f t="shared" si="6"/>
        <v>64216</v>
      </c>
    </row>
    <row r="401" spans="1:4" x14ac:dyDescent="0.25">
      <c r="A401">
        <v>197</v>
      </c>
      <c r="B401">
        <v>13.019999999999829</v>
      </c>
      <c r="D401">
        <f t="shared" si="6"/>
        <v>64197</v>
      </c>
    </row>
    <row r="402" spans="1:4" x14ac:dyDescent="0.25">
      <c r="A402">
        <v>222</v>
      </c>
      <c r="B402">
        <v>13.039999999999829</v>
      </c>
      <c r="D402">
        <f t="shared" si="6"/>
        <v>64222</v>
      </c>
    </row>
    <row r="403" spans="1:4" x14ac:dyDescent="0.25">
      <c r="A403">
        <v>228</v>
      </c>
      <c r="B403">
        <v>13.059999999999828</v>
      </c>
      <c r="D403">
        <f t="shared" si="6"/>
        <v>64228</v>
      </c>
    </row>
    <row r="404" spans="1:4" x14ac:dyDescent="0.25">
      <c r="A404">
        <v>251</v>
      </c>
      <c r="B404">
        <v>13.079999999999828</v>
      </c>
      <c r="D404">
        <f t="shared" si="6"/>
        <v>64251</v>
      </c>
    </row>
    <row r="405" spans="1:4" x14ac:dyDescent="0.25">
      <c r="A405">
        <v>233</v>
      </c>
      <c r="B405">
        <v>13.099999999999827</v>
      </c>
      <c r="D405">
        <f t="shared" si="6"/>
        <v>64233</v>
      </c>
    </row>
    <row r="406" spans="1:4" x14ac:dyDescent="0.25">
      <c r="A406">
        <v>247</v>
      </c>
      <c r="B406">
        <v>13.119999999999827</v>
      </c>
      <c r="D406">
        <f t="shared" si="6"/>
        <v>64247</v>
      </c>
    </row>
    <row r="407" spans="1:4" x14ac:dyDescent="0.25">
      <c r="A407">
        <v>234</v>
      </c>
      <c r="B407">
        <v>13.139999999999826</v>
      </c>
      <c r="D407">
        <f t="shared" si="6"/>
        <v>64234</v>
      </c>
    </row>
    <row r="408" spans="1:4" x14ac:dyDescent="0.25">
      <c r="A408">
        <v>235</v>
      </c>
      <c r="B408">
        <v>13.159999999999826</v>
      </c>
      <c r="D408">
        <f t="shared" si="6"/>
        <v>64235</v>
      </c>
    </row>
    <row r="409" spans="1:4" x14ac:dyDescent="0.25">
      <c r="A409">
        <v>200</v>
      </c>
      <c r="B409">
        <v>13.179999999999826</v>
      </c>
      <c r="D409">
        <f t="shared" si="6"/>
        <v>64200</v>
      </c>
    </row>
    <row r="410" spans="1:4" x14ac:dyDescent="0.25">
      <c r="A410">
        <v>222</v>
      </c>
      <c r="B410">
        <v>13.199999999999825</v>
      </c>
      <c r="D410">
        <f t="shared" si="6"/>
        <v>64222</v>
      </c>
    </row>
    <row r="411" spans="1:4" x14ac:dyDescent="0.25">
      <c r="A411">
        <v>196</v>
      </c>
      <c r="B411">
        <v>13.219999999999825</v>
      </c>
      <c r="D411">
        <f t="shared" si="6"/>
        <v>64196</v>
      </c>
    </row>
    <row r="412" spans="1:4" x14ac:dyDescent="0.25">
      <c r="A412">
        <v>215</v>
      </c>
      <c r="B412">
        <v>13.239999999999824</v>
      </c>
      <c r="D412">
        <f t="shared" si="6"/>
        <v>64215</v>
      </c>
    </row>
    <row r="413" spans="1:4" x14ac:dyDescent="0.25">
      <c r="A413">
        <v>232</v>
      </c>
      <c r="B413">
        <v>13.259999999999824</v>
      </c>
      <c r="D413">
        <f t="shared" si="6"/>
        <v>64232</v>
      </c>
    </row>
    <row r="414" spans="1:4" x14ac:dyDescent="0.25">
      <c r="A414">
        <v>216</v>
      </c>
      <c r="B414">
        <v>13.279999999999824</v>
      </c>
      <c r="D414">
        <f t="shared" si="6"/>
        <v>64216</v>
      </c>
    </row>
    <row r="415" spans="1:4" x14ac:dyDescent="0.25">
      <c r="A415">
        <v>217</v>
      </c>
      <c r="B415">
        <v>13.299999999999823</v>
      </c>
      <c r="D415">
        <f t="shared" si="6"/>
        <v>64217</v>
      </c>
    </row>
    <row r="416" spans="1:4" x14ac:dyDescent="0.25">
      <c r="A416">
        <v>230</v>
      </c>
      <c r="B416">
        <v>13.319999999999823</v>
      </c>
      <c r="D416">
        <f t="shared" si="6"/>
        <v>64230</v>
      </c>
    </row>
    <row r="417" spans="1:4" x14ac:dyDescent="0.25">
      <c r="A417">
        <v>194</v>
      </c>
      <c r="B417">
        <v>13.339999999999822</v>
      </c>
      <c r="D417">
        <f t="shared" si="6"/>
        <v>64194</v>
      </c>
    </row>
    <row r="418" spans="1:4" x14ac:dyDescent="0.25">
      <c r="A418">
        <v>211</v>
      </c>
      <c r="B418">
        <v>13.359999999999822</v>
      </c>
      <c r="D418">
        <f t="shared" si="6"/>
        <v>64211</v>
      </c>
    </row>
    <row r="419" spans="1:4" x14ac:dyDescent="0.25">
      <c r="A419">
        <v>204</v>
      </c>
      <c r="B419">
        <v>13.379999999999821</v>
      </c>
      <c r="D419">
        <f t="shared" si="6"/>
        <v>64204</v>
      </c>
    </row>
    <row r="420" spans="1:4" x14ac:dyDescent="0.25">
      <c r="A420">
        <v>203</v>
      </c>
      <c r="B420">
        <v>13.399999999999821</v>
      </c>
      <c r="D420">
        <f t="shared" si="6"/>
        <v>64203</v>
      </c>
    </row>
    <row r="421" spans="1:4" x14ac:dyDescent="0.25">
      <c r="A421">
        <v>208</v>
      </c>
      <c r="B421">
        <v>13.419999999999821</v>
      </c>
      <c r="D421">
        <f t="shared" si="6"/>
        <v>64208</v>
      </c>
    </row>
    <row r="422" spans="1:4" x14ac:dyDescent="0.25">
      <c r="A422">
        <v>219</v>
      </c>
      <c r="B422">
        <v>13.43999999999982</v>
      </c>
      <c r="D422">
        <f t="shared" si="6"/>
        <v>64219</v>
      </c>
    </row>
    <row r="423" spans="1:4" x14ac:dyDescent="0.25">
      <c r="A423">
        <v>215</v>
      </c>
      <c r="B423">
        <v>13.45999999999982</v>
      </c>
      <c r="D423">
        <f t="shared" si="6"/>
        <v>64215</v>
      </c>
    </row>
    <row r="424" spans="1:4" x14ac:dyDescent="0.25">
      <c r="A424">
        <v>223</v>
      </c>
      <c r="B424">
        <v>13.479999999999819</v>
      </c>
      <c r="D424">
        <f t="shared" si="6"/>
        <v>64223</v>
      </c>
    </row>
    <row r="425" spans="1:4" x14ac:dyDescent="0.25">
      <c r="A425">
        <v>162</v>
      </c>
      <c r="B425">
        <v>13.499999999999819</v>
      </c>
      <c r="D425">
        <f t="shared" si="6"/>
        <v>64162</v>
      </c>
    </row>
    <row r="426" spans="1:4" x14ac:dyDescent="0.25">
      <c r="A426">
        <v>225</v>
      </c>
      <c r="B426">
        <v>13.519999999999818</v>
      </c>
      <c r="D426">
        <f t="shared" si="6"/>
        <v>64225</v>
      </c>
    </row>
    <row r="427" spans="1:4" x14ac:dyDescent="0.25">
      <c r="A427">
        <v>209</v>
      </c>
      <c r="B427">
        <v>13.539999999999818</v>
      </c>
      <c r="D427">
        <f t="shared" si="6"/>
        <v>64209</v>
      </c>
    </row>
    <row r="428" spans="1:4" x14ac:dyDescent="0.25">
      <c r="A428">
        <v>218</v>
      </c>
      <c r="B428">
        <v>13.559999999999818</v>
      </c>
      <c r="D428">
        <f t="shared" si="6"/>
        <v>64218</v>
      </c>
    </row>
    <row r="429" spans="1:4" x14ac:dyDescent="0.25">
      <c r="A429">
        <v>213</v>
      </c>
      <c r="B429">
        <v>13.579999999999817</v>
      </c>
      <c r="D429">
        <f t="shared" si="6"/>
        <v>64213</v>
      </c>
    </row>
    <row r="430" spans="1:4" x14ac:dyDescent="0.25">
      <c r="A430">
        <v>227</v>
      </c>
      <c r="B430">
        <v>13.599999999999817</v>
      </c>
      <c r="D430">
        <f t="shared" si="6"/>
        <v>64227</v>
      </c>
    </row>
    <row r="431" spans="1:4" x14ac:dyDescent="0.25">
      <c r="A431">
        <v>198</v>
      </c>
      <c r="B431">
        <v>13.619999999999816</v>
      </c>
      <c r="D431">
        <f t="shared" si="6"/>
        <v>64198</v>
      </c>
    </row>
    <row r="432" spans="1:4" x14ac:dyDescent="0.25">
      <c r="A432">
        <v>209</v>
      </c>
      <c r="B432">
        <v>13.639999999999816</v>
      </c>
      <c r="D432">
        <f t="shared" si="6"/>
        <v>64209</v>
      </c>
    </row>
    <row r="433" spans="1:4" x14ac:dyDescent="0.25">
      <c r="A433">
        <v>181</v>
      </c>
      <c r="B433">
        <v>13.659999999999815</v>
      </c>
      <c r="D433">
        <f t="shared" si="6"/>
        <v>64181</v>
      </c>
    </row>
    <row r="434" spans="1:4" x14ac:dyDescent="0.25">
      <c r="A434">
        <v>200</v>
      </c>
      <c r="B434">
        <v>13.679999999999815</v>
      </c>
      <c r="D434">
        <f t="shared" si="6"/>
        <v>64200</v>
      </c>
    </row>
    <row r="435" spans="1:4" x14ac:dyDescent="0.25">
      <c r="A435">
        <v>205</v>
      </c>
      <c r="B435">
        <v>13.699999999999815</v>
      </c>
      <c r="D435">
        <f t="shared" si="6"/>
        <v>64205</v>
      </c>
    </row>
    <row r="436" spans="1:4" x14ac:dyDescent="0.25">
      <c r="A436">
        <v>198</v>
      </c>
      <c r="B436">
        <v>13.719999999999814</v>
      </c>
      <c r="D436">
        <f t="shared" si="6"/>
        <v>64198</v>
      </c>
    </row>
    <row r="437" spans="1:4" x14ac:dyDescent="0.25">
      <c r="A437">
        <v>187</v>
      </c>
      <c r="B437">
        <v>13.739999999999814</v>
      </c>
      <c r="D437">
        <f t="shared" si="6"/>
        <v>64187</v>
      </c>
    </row>
    <row r="438" spans="1:4" x14ac:dyDescent="0.25">
      <c r="A438">
        <v>216</v>
      </c>
      <c r="B438">
        <v>13.759999999999813</v>
      </c>
      <c r="D438">
        <f t="shared" si="6"/>
        <v>64216</v>
      </c>
    </row>
    <row r="439" spans="1:4" x14ac:dyDescent="0.25">
      <c r="A439">
        <v>202</v>
      </c>
      <c r="B439">
        <v>13.779999999999813</v>
      </c>
      <c r="D439">
        <f t="shared" si="6"/>
        <v>64202</v>
      </c>
    </row>
    <row r="440" spans="1:4" x14ac:dyDescent="0.25">
      <c r="A440">
        <v>189</v>
      </c>
      <c r="B440">
        <v>13.799999999999812</v>
      </c>
      <c r="D440">
        <f t="shared" si="6"/>
        <v>64189</v>
      </c>
    </row>
    <row r="441" spans="1:4" x14ac:dyDescent="0.25">
      <c r="A441">
        <v>171</v>
      </c>
      <c r="B441">
        <v>13.819999999999812</v>
      </c>
      <c r="D441">
        <f t="shared" si="6"/>
        <v>64171</v>
      </c>
    </row>
    <row r="442" spans="1:4" x14ac:dyDescent="0.25">
      <c r="A442">
        <v>198</v>
      </c>
      <c r="B442">
        <v>13.839999999999812</v>
      </c>
      <c r="D442">
        <f t="shared" si="6"/>
        <v>64198</v>
      </c>
    </row>
    <row r="443" spans="1:4" x14ac:dyDescent="0.25">
      <c r="A443">
        <v>218</v>
      </c>
      <c r="B443">
        <v>13.859999999999811</v>
      </c>
      <c r="D443">
        <f t="shared" si="6"/>
        <v>64218</v>
      </c>
    </row>
    <row r="444" spans="1:4" x14ac:dyDescent="0.25">
      <c r="A444">
        <v>213</v>
      </c>
      <c r="B444">
        <v>13.879999999999811</v>
      </c>
      <c r="D444">
        <f t="shared" si="6"/>
        <v>64213</v>
      </c>
    </row>
    <row r="445" spans="1:4" x14ac:dyDescent="0.25">
      <c r="A445">
        <v>200</v>
      </c>
      <c r="B445">
        <v>13.89999999999981</v>
      </c>
      <c r="D445">
        <f t="shared" si="6"/>
        <v>64200</v>
      </c>
    </row>
    <row r="446" spans="1:4" x14ac:dyDescent="0.25">
      <c r="A446">
        <v>209</v>
      </c>
      <c r="B446">
        <v>13.91999999999981</v>
      </c>
      <c r="D446">
        <f t="shared" si="6"/>
        <v>64209</v>
      </c>
    </row>
    <row r="447" spans="1:4" x14ac:dyDescent="0.25">
      <c r="A447">
        <v>201</v>
      </c>
      <c r="B447">
        <v>13.939999999999809</v>
      </c>
      <c r="D447">
        <f t="shared" si="6"/>
        <v>64201</v>
      </c>
    </row>
    <row r="448" spans="1:4" x14ac:dyDescent="0.25">
      <c r="A448">
        <v>196</v>
      </c>
      <c r="B448">
        <v>13.959999999999809</v>
      </c>
      <c r="D448">
        <f t="shared" si="6"/>
        <v>64196</v>
      </c>
    </row>
    <row r="449" spans="1:4" x14ac:dyDescent="0.25">
      <c r="A449">
        <v>179</v>
      </c>
      <c r="B449">
        <v>13.979999999999809</v>
      </c>
      <c r="D449">
        <f t="shared" si="6"/>
        <v>64179</v>
      </c>
    </row>
    <row r="450" spans="1:4" x14ac:dyDescent="0.25">
      <c r="A450">
        <v>233</v>
      </c>
      <c r="B450">
        <v>13.999999999999808</v>
      </c>
      <c r="D450">
        <f t="shared" ref="D450:D513" si="7">64000+A450</f>
        <v>64233</v>
      </c>
    </row>
    <row r="451" spans="1:4" x14ac:dyDescent="0.25">
      <c r="A451">
        <v>222</v>
      </c>
      <c r="B451">
        <v>14.019999999999808</v>
      </c>
      <c r="D451">
        <f t="shared" si="7"/>
        <v>64222</v>
      </c>
    </row>
    <row r="452" spans="1:4" x14ac:dyDescent="0.25">
      <c r="A452">
        <v>185</v>
      </c>
      <c r="B452">
        <v>14.039999999999807</v>
      </c>
      <c r="D452">
        <f t="shared" si="7"/>
        <v>64185</v>
      </c>
    </row>
    <row r="453" spans="1:4" x14ac:dyDescent="0.25">
      <c r="A453">
        <v>207</v>
      </c>
      <c r="B453">
        <v>14.059999999999807</v>
      </c>
      <c r="D453">
        <f t="shared" si="7"/>
        <v>64207</v>
      </c>
    </row>
    <row r="454" spans="1:4" x14ac:dyDescent="0.25">
      <c r="A454">
        <v>212</v>
      </c>
      <c r="B454">
        <v>14.079999999999806</v>
      </c>
      <c r="D454">
        <f t="shared" si="7"/>
        <v>64212</v>
      </c>
    </row>
    <row r="455" spans="1:4" x14ac:dyDescent="0.25">
      <c r="A455">
        <v>206</v>
      </c>
      <c r="B455">
        <v>14.099999999999806</v>
      </c>
      <c r="D455">
        <f t="shared" si="7"/>
        <v>64206</v>
      </c>
    </row>
    <row r="456" spans="1:4" x14ac:dyDescent="0.25">
      <c r="A456">
        <v>200</v>
      </c>
      <c r="B456">
        <v>14.119999999999806</v>
      </c>
      <c r="D456">
        <f t="shared" si="7"/>
        <v>64200</v>
      </c>
    </row>
    <row r="457" spans="1:4" x14ac:dyDescent="0.25">
      <c r="A457">
        <v>216</v>
      </c>
      <c r="B457">
        <v>14.139999999999805</v>
      </c>
      <c r="D457">
        <f t="shared" si="7"/>
        <v>64216</v>
      </c>
    </row>
    <row r="458" spans="1:4" x14ac:dyDescent="0.25">
      <c r="A458">
        <v>197</v>
      </c>
      <c r="B458">
        <v>14.159999999999805</v>
      </c>
      <c r="D458">
        <f t="shared" si="7"/>
        <v>64197</v>
      </c>
    </row>
    <row r="459" spans="1:4" x14ac:dyDescent="0.25">
      <c r="A459">
        <v>203</v>
      </c>
      <c r="B459">
        <v>14.179999999999804</v>
      </c>
      <c r="D459">
        <f t="shared" si="7"/>
        <v>64203</v>
      </c>
    </row>
    <row r="460" spans="1:4" x14ac:dyDescent="0.25">
      <c r="A460">
        <v>199</v>
      </c>
      <c r="B460">
        <v>14.199999999999804</v>
      </c>
      <c r="D460">
        <f t="shared" si="7"/>
        <v>64199</v>
      </c>
    </row>
    <row r="461" spans="1:4" x14ac:dyDescent="0.25">
      <c r="A461">
        <v>206</v>
      </c>
      <c r="B461">
        <v>14.219999999999803</v>
      </c>
      <c r="D461">
        <f t="shared" si="7"/>
        <v>64206</v>
      </c>
    </row>
    <row r="462" spans="1:4" x14ac:dyDescent="0.25">
      <c r="A462">
        <v>202</v>
      </c>
      <c r="B462">
        <v>14.239999999999803</v>
      </c>
      <c r="D462">
        <f t="shared" si="7"/>
        <v>64202</v>
      </c>
    </row>
    <row r="463" spans="1:4" x14ac:dyDescent="0.25">
      <c r="A463">
        <v>203</v>
      </c>
      <c r="B463">
        <v>14.259999999999803</v>
      </c>
      <c r="D463">
        <f t="shared" si="7"/>
        <v>64203</v>
      </c>
    </row>
    <row r="464" spans="1:4" x14ac:dyDescent="0.25">
      <c r="A464">
        <v>164</v>
      </c>
      <c r="B464">
        <v>14.279999999999802</v>
      </c>
      <c r="D464">
        <f t="shared" si="7"/>
        <v>64164</v>
      </c>
    </row>
    <row r="465" spans="1:4" x14ac:dyDescent="0.25">
      <c r="A465">
        <v>176</v>
      </c>
      <c r="B465">
        <v>14.299999999999802</v>
      </c>
      <c r="D465">
        <f t="shared" si="7"/>
        <v>64176</v>
      </c>
    </row>
    <row r="466" spans="1:4" x14ac:dyDescent="0.25">
      <c r="A466">
        <v>192</v>
      </c>
      <c r="B466">
        <v>14.319999999999801</v>
      </c>
      <c r="D466">
        <f t="shared" si="7"/>
        <v>64192</v>
      </c>
    </row>
    <row r="467" spans="1:4" x14ac:dyDescent="0.25">
      <c r="A467">
        <v>201</v>
      </c>
      <c r="B467">
        <v>14.339999999999801</v>
      </c>
      <c r="D467">
        <f t="shared" si="7"/>
        <v>64201</v>
      </c>
    </row>
    <row r="468" spans="1:4" x14ac:dyDescent="0.25">
      <c r="A468">
        <v>204</v>
      </c>
      <c r="B468">
        <v>14.3599999999998</v>
      </c>
      <c r="D468">
        <f t="shared" si="7"/>
        <v>64204</v>
      </c>
    </row>
    <row r="469" spans="1:4" x14ac:dyDescent="0.25">
      <c r="A469">
        <v>187</v>
      </c>
      <c r="B469">
        <v>14.3799999999998</v>
      </c>
      <c r="D469">
        <f t="shared" si="7"/>
        <v>64187</v>
      </c>
    </row>
    <row r="470" spans="1:4" x14ac:dyDescent="0.25">
      <c r="A470">
        <v>205</v>
      </c>
      <c r="B470">
        <v>14.3999999999998</v>
      </c>
      <c r="D470">
        <f t="shared" si="7"/>
        <v>64205</v>
      </c>
    </row>
    <row r="471" spans="1:4" x14ac:dyDescent="0.25">
      <c r="A471">
        <v>194</v>
      </c>
      <c r="B471">
        <v>14.419999999999799</v>
      </c>
      <c r="D471">
        <f t="shared" si="7"/>
        <v>64194</v>
      </c>
    </row>
    <row r="472" spans="1:4" x14ac:dyDescent="0.25">
      <c r="A472">
        <v>203</v>
      </c>
      <c r="B472">
        <v>14.439999999999799</v>
      </c>
      <c r="D472">
        <f t="shared" si="7"/>
        <v>64203</v>
      </c>
    </row>
    <row r="473" spans="1:4" x14ac:dyDescent="0.25">
      <c r="A473">
        <v>198</v>
      </c>
      <c r="B473">
        <v>14.459999999999798</v>
      </c>
      <c r="D473">
        <f t="shared" si="7"/>
        <v>64198</v>
      </c>
    </row>
    <row r="474" spans="1:4" x14ac:dyDescent="0.25">
      <c r="A474">
        <v>216</v>
      </c>
      <c r="B474">
        <v>14.479999999999798</v>
      </c>
      <c r="D474">
        <f t="shared" si="7"/>
        <v>64216</v>
      </c>
    </row>
    <row r="475" spans="1:4" x14ac:dyDescent="0.25">
      <c r="A475">
        <v>185</v>
      </c>
      <c r="B475">
        <v>14.499999999999797</v>
      </c>
      <c r="D475">
        <f t="shared" si="7"/>
        <v>64185</v>
      </c>
    </row>
    <row r="476" spans="1:4" x14ac:dyDescent="0.25">
      <c r="A476">
        <v>208</v>
      </c>
      <c r="B476">
        <v>14.519999999999797</v>
      </c>
      <c r="D476">
        <f t="shared" si="7"/>
        <v>64208</v>
      </c>
    </row>
    <row r="477" spans="1:4" x14ac:dyDescent="0.25">
      <c r="A477">
        <v>200</v>
      </c>
      <c r="B477">
        <v>14.539999999999797</v>
      </c>
      <c r="D477">
        <f t="shared" si="7"/>
        <v>64200</v>
      </c>
    </row>
    <row r="478" spans="1:4" x14ac:dyDescent="0.25">
      <c r="A478">
        <v>219</v>
      </c>
      <c r="B478">
        <v>14.559999999999796</v>
      </c>
      <c r="D478">
        <f t="shared" si="7"/>
        <v>64219</v>
      </c>
    </row>
    <row r="479" spans="1:4" x14ac:dyDescent="0.25">
      <c r="A479">
        <v>192</v>
      </c>
      <c r="B479">
        <v>14.579999999999796</v>
      </c>
      <c r="D479">
        <f t="shared" si="7"/>
        <v>64192</v>
      </c>
    </row>
    <row r="480" spans="1:4" x14ac:dyDescent="0.25">
      <c r="A480">
        <v>206</v>
      </c>
      <c r="B480">
        <v>14.599999999999795</v>
      </c>
      <c r="D480">
        <f t="shared" si="7"/>
        <v>64206</v>
      </c>
    </row>
    <row r="481" spans="1:4" x14ac:dyDescent="0.25">
      <c r="A481">
        <v>173</v>
      </c>
      <c r="B481">
        <v>14.619999999999795</v>
      </c>
      <c r="D481">
        <f t="shared" si="7"/>
        <v>64173</v>
      </c>
    </row>
    <row r="482" spans="1:4" x14ac:dyDescent="0.25">
      <c r="A482">
        <v>180</v>
      </c>
      <c r="B482">
        <v>14.639999999999795</v>
      </c>
      <c r="D482">
        <f t="shared" si="7"/>
        <v>64180</v>
      </c>
    </row>
    <row r="483" spans="1:4" x14ac:dyDescent="0.25">
      <c r="A483">
        <v>182</v>
      </c>
      <c r="B483">
        <v>14.659999999999794</v>
      </c>
      <c r="D483">
        <f t="shared" si="7"/>
        <v>64182</v>
      </c>
    </row>
    <row r="484" spans="1:4" x14ac:dyDescent="0.25">
      <c r="A484">
        <v>176</v>
      </c>
      <c r="B484">
        <v>14.679999999999794</v>
      </c>
      <c r="D484">
        <f t="shared" si="7"/>
        <v>64176</v>
      </c>
    </row>
    <row r="485" spans="1:4" x14ac:dyDescent="0.25">
      <c r="A485">
        <v>181</v>
      </c>
      <c r="B485">
        <v>14.699999999999793</v>
      </c>
      <c r="D485">
        <f t="shared" si="7"/>
        <v>64181</v>
      </c>
    </row>
    <row r="486" spans="1:4" x14ac:dyDescent="0.25">
      <c r="A486">
        <v>175</v>
      </c>
      <c r="B486">
        <v>14.719999999999793</v>
      </c>
      <c r="D486">
        <f t="shared" si="7"/>
        <v>64175</v>
      </c>
    </row>
    <row r="487" spans="1:4" x14ac:dyDescent="0.25">
      <c r="A487">
        <v>201</v>
      </c>
      <c r="B487">
        <v>14.739999999999792</v>
      </c>
      <c r="D487">
        <f t="shared" si="7"/>
        <v>64201</v>
      </c>
    </row>
    <row r="488" spans="1:4" x14ac:dyDescent="0.25">
      <c r="A488">
        <v>191</v>
      </c>
      <c r="B488">
        <v>14.759999999999792</v>
      </c>
      <c r="D488">
        <f t="shared" si="7"/>
        <v>64191</v>
      </c>
    </row>
    <row r="489" spans="1:4" x14ac:dyDescent="0.25">
      <c r="A489">
        <v>196</v>
      </c>
      <c r="B489">
        <v>14.779999999999792</v>
      </c>
      <c r="D489">
        <f t="shared" si="7"/>
        <v>64196</v>
      </c>
    </row>
    <row r="490" spans="1:4" x14ac:dyDescent="0.25">
      <c r="A490">
        <v>178</v>
      </c>
      <c r="B490">
        <v>14.799999999999791</v>
      </c>
      <c r="D490">
        <f t="shared" si="7"/>
        <v>64178</v>
      </c>
    </row>
    <row r="491" spans="1:4" x14ac:dyDescent="0.25">
      <c r="A491">
        <v>211</v>
      </c>
      <c r="B491">
        <v>14.819999999999791</v>
      </c>
      <c r="D491">
        <f t="shared" si="7"/>
        <v>64211</v>
      </c>
    </row>
    <row r="492" spans="1:4" x14ac:dyDescent="0.25">
      <c r="A492">
        <v>176</v>
      </c>
      <c r="B492">
        <v>14.83999999999979</v>
      </c>
      <c r="D492">
        <f t="shared" si="7"/>
        <v>64176</v>
      </c>
    </row>
    <row r="493" spans="1:4" x14ac:dyDescent="0.25">
      <c r="A493">
        <v>190</v>
      </c>
      <c r="B493">
        <v>14.85999999999979</v>
      </c>
      <c r="D493">
        <f t="shared" si="7"/>
        <v>64190</v>
      </c>
    </row>
    <row r="494" spans="1:4" x14ac:dyDescent="0.25">
      <c r="A494">
        <v>202</v>
      </c>
      <c r="B494">
        <v>14.879999999999789</v>
      </c>
      <c r="D494">
        <f t="shared" si="7"/>
        <v>64202</v>
      </c>
    </row>
    <row r="495" spans="1:4" x14ac:dyDescent="0.25">
      <c r="A495">
        <v>196</v>
      </c>
      <c r="B495">
        <v>14.899999999999789</v>
      </c>
      <c r="D495">
        <f t="shared" si="7"/>
        <v>64196</v>
      </c>
    </row>
    <row r="496" spans="1:4" x14ac:dyDescent="0.25">
      <c r="A496">
        <v>175</v>
      </c>
      <c r="B496">
        <v>14.919999999999789</v>
      </c>
      <c r="D496">
        <f t="shared" si="7"/>
        <v>64175</v>
      </c>
    </row>
    <row r="497" spans="1:4" x14ac:dyDescent="0.25">
      <c r="A497">
        <v>192</v>
      </c>
      <c r="B497">
        <v>14.939999999999788</v>
      </c>
      <c r="D497">
        <f t="shared" si="7"/>
        <v>64192</v>
      </c>
    </row>
    <row r="498" spans="1:4" x14ac:dyDescent="0.25">
      <c r="A498">
        <v>194</v>
      </c>
      <c r="B498">
        <v>14.959999999999788</v>
      </c>
      <c r="D498">
        <f t="shared" si="7"/>
        <v>64194</v>
      </c>
    </row>
    <row r="499" spans="1:4" x14ac:dyDescent="0.25">
      <c r="A499">
        <v>187</v>
      </c>
      <c r="B499">
        <v>14.979999999999787</v>
      </c>
      <c r="D499">
        <f t="shared" si="7"/>
        <v>64187</v>
      </c>
    </row>
    <row r="500" spans="1:4" x14ac:dyDescent="0.25">
      <c r="A500">
        <v>191</v>
      </c>
      <c r="B500">
        <v>14.999999999999787</v>
      </c>
      <c r="D500">
        <f t="shared" si="7"/>
        <v>64191</v>
      </c>
    </row>
    <row r="501" spans="1:4" x14ac:dyDescent="0.25">
      <c r="A501">
        <v>175</v>
      </c>
      <c r="B501">
        <v>15.019999999999786</v>
      </c>
      <c r="D501">
        <f t="shared" si="7"/>
        <v>64175</v>
      </c>
    </row>
    <row r="502" spans="1:4" x14ac:dyDescent="0.25">
      <c r="A502">
        <v>194</v>
      </c>
      <c r="B502">
        <v>15.039999999999786</v>
      </c>
      <c r="D502">
        <f t="shared" si="7"/>
        <v>64194</v>
      </c>
    </row>
    <row r="503" spans="1:4" x14ac:dyDescent="0.25">
      <c r="A503">
        <v>169</v>
      </c>
      <c r="B503">
        <v>15.059999999999786</v>
      </c>
      <c r="D503">
        <f t="shared" si="7"/>
        <v>64169</v>
      </c>
    </row>
    <row r="504" spans="1:4" x14ac:dyDescent="0.25">
      <c r="A504">
        <v>168</v>
      </c>
      <c r="B504">
        <v>15.079999999999785</v>
      </c>
      <c r="D504">
        <f t="shared" si="7"/>
        <v>64168</v>
      </c>
    </row>
    <row r="505" spans="1:4" x14ac:dyDescent="0.25">
      <c r="A505">
        <v>169</v>
      </c>
      <c r="B505">
        <v>15.099999999999785</v>
      </c>
      <c r="D505">
        <f t="shared" si="7"/>
        <v>64169</v>
      </c>
    </row>
    <row r="506" spans="1:4" x14ac:dyDescent="0.25">
      <c r="A506">
        <v>189</v>
      </c>
      <c r="B506">
        <v>15.119999999999784</v>
      </c>
      <c r="D506">
        <f t="shared" si="7"/>
        <v>64189</v>
      </c>
    </row>
    <row r="507" spans="1:4" x14ac:dyDescent="0.25">
      <c r="A507">
        <v>151</v>
      </c>
      <c r="B507">
        <v>15.139999999999784</v>
      </c>
      <c r="D507">
        <f t="shared" si="7"/>
        <v>64151</v>
      </c>
    </row>
    <row r="508" spans="1:4" x14ac:dyDescent="0.25">
      <c r="A508">
        <v>200</v>
      </c>
      <c r="B508">
        <v>15.159999999999783</v>
      </c>
      <c r="D508">
        <f t="shared" si="7"/>
        <v>64200</v>
      </c>
    </row>
    <row r="509" spans="1:4" x14ac:dyDescent="0.25">
      <c r="A509">
        <v>178</v>
      </c>
      <c r="B509">
        <v>15.179999999999783</v>
      </c>
      <c r="D509">
        <f t="shared" si="7"/>
        <v>64178</v>
      </c>
    </row>
    <row r="510" spans="1:4" x14ac:dyDescent="0.25">
      <c r="A510">
        <v>171</v>
      </c>
      <c r="B510">
        <v>15.199999999999783</v>
      </c>
      <c r="D510">
        <f t="shared" si="7"/>
        <v>64171</v>
      </c>
    </row>
    <row r="511" spans="1:4" x14ac:dyDescent="0.25">
      <c r="A511">
        <v>187</v>
      </c>
      <c r="B511">
        <v>15.219999999999782</v>
      </c>
      <c r="D511">
        <f t="shared" si="7"/>
        <v>64187</v>
      </c>
    </row>
    <row r="512" spans="1:4" x14ac:dyDescent="0.25">
      <c r="A512">
        <v>173</v>
      </c>
      <c r="B512">
        <v>15.239999999999782</v>
      </c>
      <c r="D512">
        <f t="shared" si="7"/>
        <v>64173</v>
      </c>
    </row>
    <row r="513" spans="1:4" x14ac:dyDescent="0.25">
      <c r="A513">
        <v>164</v>
      </c>
      <c r="B513">
        <v>15.259999999999781</v>
      </c>
      <c r="D513">
        <f t="shared" si="7"/>
        <v>64164</v>
      </c>
    </row>
    <row r="514" spans="1:4" x14ac:dyDescent="0.25">
      <c r="A514">
        <v>191</v>
      </c>
      <c r="B514">
        <v>15.279999999999781</v>
      </c>
      <c r="D514">
        <f t="shared" ref="D514:D577" si="8">64000+A514</f>
        <v>64191</v>
      </c>
    </row>
    <row r="515" spans="1:4" x14ac:dyDescent="0.25">
      <c r="A515">
        <v>184</v>
      </c>
      <c r="B515">
        <v>15.29999999999978</v>
      </c>
      <c r="D515">
        <f t="shared" si="8"/>
        <v>64184</v>
      </c>
    </row>
    <row r="516" spans="1:4" x14ac:dyDescent="0.25">
      <c r="A516">
        <v>178</v>
      </c>
      <c r="B516">
        <v>15.31999999999978</v>
      </c>
      <c r="D516">
        <f t="shared" si="8"/>
        <v>64178</v>
      </c>
    </row>
    <row r="517" spans="1:4" x14ac:dyDescent="0.25">
      <c r="A517">
        <v>181</v>
      </c>
      <c r="B517">
        <v>15.33999999999978</v>
      </c>
      <c r="D517">
        <f t="shared" si="8"/>
        <v>64181</v>
      </c>
    </row>
    <row r="518" spans="1:4" x14ac:dyDescent="0.25">
      <c r="A518">
        <v>182</v>
      </c>
      <c r="B518">
        <v>15.359999999999779</v>
      </c>
      <c r="D518">
        <f t="shared" si="8"/>
        <v>64182</v>
      </c>
    </row>
    <row r="519" spans="1:4" x14ac:dyDescent="0.25">
      <c r="A519">
        <v>168</v>
      </c>
      <c r="B519">
        <v>15.379999999999779</v>
      </c>
      <c r="D519">
        <f t="shared" si="8"/>
        <v>64168</v>
      </c>
    </row>
    <row r="520" spans="1:4" x14ac:dyDescent="0.25">
      <c r="A520">
        <v>164</v>
      </c>
      <c r="B520">
        <v>15.399999999999778</v>
      </c>
      <c r="D520">
        <f t="shared" si="8"/>
        <v>64164</v>
      </c>
    </row>
    <row r="521" spans="1:4" x14ac:dyDescent="0.25">
      <c r="A521">
        <v>172</v>
      </c>
      <c r="B521">
        <v>15.419999999999778</v>
      </c>
      <c r="D521">
        <f t="shared" si="8"/>
        <v>64172</v>
      </c>
    </row>
    <row r="522" spans="1:4" x14ac:dyDescent="0.25">
      <c r="A522">
        <v>171</v>
      </c>
      <c r="B522">
        <v>15.439999999999777</v>
      </c>
      <c r="D522">
        <f t="shared" si="8"/>
        <v>64171</v>
      </c>
    </row>
    <row r="523" spans="1:4" x14ac:dyDescent="0.25">
      <c r="A523">
        <v>166</v>
      </c>
      <c r="B523">
        <v>15.459999999999777</v>
      </c>
      <c r="D523">
        <f t="shared" si="8"/>
        <v>64166</v>
      </c>
    </row>
    <row r="524" spans="1:4" x14ac:dyDescent="0.25">
      <c r="A524">
        <v>184</v>
      </c>
      <c r="B524">
        <v>15.479999999999777</v>
      </c>
      <c r="D524">
        <f t="shared" si="8"/>
        <v>64184</v>
      </c>
    </row>
    <row r="525" spans="1:4" x14ac:dyDescent="0.25">
      <c r="A525">
        <v>152</v>
      </c>
      <c r="B525">
        <v>15.499999999999776</v>
      </c>
      <c r="D525">
        <f t="shared" si="8"/>
        <v>64152</v>
      </c>
    </row>
    <row r="526" spans="1:4" x14ac:dyDescent="0.25">
      <c r="A526">
        <v>139</v>
      </c>
      <c r="B526">
        <v>15.519999999999776</v>
      </c>
      <c r="D526">
        <f t="shared" si="8"/>
        <v>64139</v>
      </c>
    </row>
    <row r="527" spans="1:4" x14ac:dyDescent="0.25">
      <c r="A527">
        <v>169</v>
      </c>
      <c r="B527">
        <v>15.539999999999775</v>
      </c>
      <c r="D527">
        <f t="shared" si="8"/>
        <v>64169</v>
      </c>
    </row>
    <row r="528" spans="1:4" x14ac:dyDescent="0.25">
      <c r="A528">
        <v>173</v>
      </c>
      <c r="B528">
        <v>15.559999999999775</v>
      </c>
      <c r="D528">
        <f t="shared" si="8"/>
        <v>64173</v>
      </c>
    </row>
    <row r="529" spans="1:4" x14ac:dyDescent="0.25">
      <c r="A529">
        <v>179</v>
      </c>
      <c r="B529">
        <v>15.579999999999774</v>
      </c>
      <c r="D529">
        <f t="shared" si="8"/>
        <v>64179</v>
      </c>
    </row>
    <row r="530" spans="1:4" x14ac:dyDescent="0.25">
      <c r="A530">
        <v>181</v>
      </c>
      <c r="B530">
        <v>15.599999999999774</v>
      </c>
      <c r="D530">
        <f t="shared" si="8"/>
        <v>64181</v>
      </c>
    </row>
    <row r="531" spans="1:4" x14ac:dyDescent="0.25">
      <c r="A531">
        <v>173</v>
      </c>
      <c r="B531">
        <v>15.619999999999774</v>
      </c>
      <c r="D531">
        <f t="shared" si="8"/>
        <v>64173</v>
      </c>
    </row>
    <row r="532" spans="1:4" x14ac:dyDescent="0.25">
      <c r="A532">
        <v>174</v>
      </c>
      <c r="B532">
        <v>15.639999999999773</v>
      </c>
      <c r="D532">
        <f t="shared" si="8"/>
        <v>64174</v>
      </c>
    </row>
    <row r="533" spans="1:4" x14ac:dyDescent="0.25">
      <c r="A533">
        <v>161</v>
      </c>
      <c r="B533">
        <v>15.659999999999773</v>
      </c>
      <c r="D533">
        <f t="shared" si="8"/>
        <v>64161</v>
      </c>
    </row>
    <row r="534" spans="1:4" x14ac:dyDescent="0.25">
      <c r="A534">
        <v>165</v>
      </c>
      <c r="B534">
        <v>15.679999999999772</v>
      </c>
      <c r="D534">
        <f t="shared" si="8"/>
        <v>64165</v>
      </c>
    </row>
    <row r="535" spans="1:4" x14ac:dyDescent="0.25">
      <c r="A535">
        <v>182</v>
      </c>
      <c r="B535">
        <v>15.699999999999772</v>
      </c>
      <c r="D535">
        <f t="shared" si="8"/>
        <v>64182</v>
      </c>
    </row>
    <row r="536" spans="1:4" x14ac:dyDescent="0.25">
      <c r="A536">
        <v>169</v>
      </c>
      <c r="B536">
        <v>15.719999999999771</v>
      </c>
      <c r="D536">
        <f t="shared" si="8"/>
        <v>64169</v>
      </c>
    </row>
    <row r="537" spans="1:4" x14ac:dyDescent="0.25">
      <c r="A537">
        <v>141</v>
      </c>
      <c r="B537">
        <v>15.739999999999771</v>
      </c>
      <c r="D537">
        <f t="shared" si="8"/>
        <v>64141</v>
      </c>
    </row>
    <row r="538" spans="1:4" x14ac:dyDescent="0.25">
      <c r="A538">
        <v>159</v>
      </c>
      <c r="B538">
        <v>15.759999999999771</v>
      </c>
      <c r="D538">
        <f t="shared" si="8"/>
        <v>64159</v>
      </c>
    </row>
    <row r="539" spans="1:4" x14ac:dyDescent="0.25">
      <c r="A539">
        <v>172</v>
      </c>
      <c r="B539">
        <v>15.77999999999977</v>
      </c>
      <c r="D539">
        <f t="shared" si="8"/>
        <v>64172</v>
      </c>
    </row>
    <row r="540" spans="1:4" x14ac:dyDescent="0.25">
      <c r="A540">
        <v>161</v>
      </c>
      <c r="B540">
        <v>15.79999999999977</v>
      </c>
      <c r="D540">
        <f t="shared" si="8"/>
        <v>64161</v>
      </c>
    </row>
    <row r="541" spans="1:4" x14ac:dyDescent="0.25">
      <c r="A541">
        <v>165</v>
      </c>
      <c r="B541">
        <v>15.819999999999769</v>
      </c>
      <c r="D541">
        <f t="shared" si="8"/>
        <v>64165</v>
      </c>
    </row>
    <row r="542" spans="1:4" x14ac:dyDescent="0.25">
      <c r="A542">
        <v>179</v>
      </c>
      <c r="B542">
        <v>15.839999999999769</v>
      </c>
      <c r="D542">
        <f t="shared" si="8"/>
        <v>64179</v>
      </c>
    </row>
    <row r="543" spans="1:4" x14ac:dyDescent="0.25">
      <c r="A543">
        <v>146</v>
      </c>
      <c r="B543">
        <v>15.859999999999769</v>
      </c>
      <c r="D543">
        <f t="shared" si="8"/>
        <v>64146</v>
      </c>
    </row>
    <row r="544" spans="1:4" x14ac:dyDescent="0.25">
      <c r="A544">
        <v>182</v>
      </c>
      <c r="B544">
        <v>15.879999999999768</v>
      </c>
      <c r="D544">
        <f t="shared" si="8"/>
        <v>64182</v>
      </c>
    </row>
    <row r="545" spans="1:4" x14ac:dyDescent="0.25">
      <c r="A545">
        <v>163</v>
      </c>
      <c r="B545">
        <v>15.899999999999768</v>
      </c>
      <c r="D545">
        <f t="shared" si="8"/>
        <v>64163</v>
      </c>
    </row>
    <row r="546" spans="1:4" x14ac:dyDescent="0.25">
      <c r="A546">
        <v>170</v>
      </c>
      <c r="B546">
        <v>15.919999999999767</v>
      </c>
      <c r="D546">
        <f t="shared" si="8"/>
        <v>64170</v>
      </c>
    </row>
    <row r="547" spans="1:4" x14ac:dyDescent="0.25">
      <c r="A547">
        <v>189</v>
      </c>
      <c r="B547">
        <v>15.939999999999767</v>
      </c>
      <c r="D547">
        <f t="shared" si="8"/>
        <v>64189</v>
      </c>
    </row>
    <row r="548" spans="1:4" x14ac:dyDescent="0.25">
      <c r="A548">
        <v>158</v>
      </c>
      <c r="B548">
        <v>15.959999999999766</v>
      </c>
      <c r="D548">
        <f t="shared" si="8"/>
        <v>64158</v>
      </c>
    </row>
    <row r="549" spans="1:4" x14ac:dyDescent="0.25">
      <c r="A549">
        <v>160</v>
      </c>
      <c r="B549">
        <v>15.979999999999766</v>
      </c>
      <c r="D549">
        <f t="shared" si="8"/>
        <v>64160</v>
      </c>
    </row>
    <row r="550" spans="1:4" x14ac:dyDescent="0.25">
      <c r="A550">
        <v>176</v>
      </c>
      <c r="B550">
        <v>15.999999999999766</v>
      </c>
      <c r="D550">
        <f t="shared" si="8"/>
        <v>64176</v>
      </c>
    </row>
    <row r="551" spans="1:4" x14ac:dyDescent="0.25">
      <c r="A551">
        <v>167</v>
      </c>
      <c r="B551">
        <v>16.019999999999765</v>
      </c>
      <c r="D551">
        <f t="shared" si="8"/>
        <v>64167</v>
      </c>
    </row>
    <row r="552" spans="1:4" x14ac:dyDescent="0.25">
      <c r="A552">
        <v>165</v>
      </c>
      <c r="B552">
        <v>16.039999999999765</v>
      </c>
      <c r="D552">
        <f t="shared" si="8"/>
        <v>64165</v>
      </c>
    </row>
    <row r="553" spans="1:4" x14ac:dyDescent="0.25">
      <c r="A553">
        <v>171</v>
      </c>
      <c r="B553">
        <v>16.059999999999764</v>
      </c>
      <c r="D553">
        <f t="shared" si="8"/>
        <v>64171</v>
      </c>
    </row>
    <row r="554" spans="1:4" x14ac:dyDescent="0.25">
      <c r="A554">
        <v>167</v>
      </c>
      <c r="B554">
        <v>16.079999999999764</v>
      </c>
      <c r="D554">
        <f t="shared" si="8"/>
        <v>64167</v>
      </c>
    </row>
    <row r="555" spans="1:4" x14ac:dyDescent="0.25">
      <c r="A555">
        <v>166</v>
      </c>
      <c r="B555">
        <v>16.099999999999763</v>
      </c>
      <c r="D555">
        <f t="shared" si="8"/>
        <v>64166</v>
      </c>
    </row>
    <row r="556" spans="1:4" x14ac:dyDescent="0.25">
      <c r="A556">
        <v>156</v>
      </c>
      <c r="B556">
        <v>16.119999999999763</v>
      </c>
      <c r="D556">
        <f t="shared" si="8"/>
        <v>64156</v>
      </c>
    </row>
    <row r="557" spans="1:4" x14ac:dyDescent="0.25">
      <c r="A557">
        <v>147</v>
      </c>
      <c r="B557">
        <v>16.139999999999763</v>
      </c>
      <c r="D557">
        <f t="shared" si="8"/>
        <v>64147</v>
      </c>
    </row>
    <row r="558" spans="1:4" x14ac:dyDescent="0.25">
      <c r="A558">
        <v>164</v>
      </c>
      <c r="B558">
        <v>16.159999999999762</v>
      </c>
      <c r="D558">
        <f t="shared" si="8"/>
        <v>64164</v>
      </c>
    </row>
    <row r="559" spans="1:4" x14ac:dyDescent="0.25">
      <c r="A559">
        <v>180</v>
      </c>
      <c r="B559">
        <v>16.179999999999762</v>
      </c>
      <c r="D559">
        <f t="shared" si="8"/>
        <v>64180</v>
      </c>
    </row>
    <row r="560" spans="1:4" x14ac:dyDescent="0.25">
      <c r="A560">
        <v>170</v>
      </c>
      <c r="B560">
        <v>16.199999999999761</v>
      </c>
      <c r="D560">
        <f t="shared" si="8"/>
        <v>64170</v>
      </c>
    </row>
    <row r="561" spans="1:4" x14ac:dyDescent="0.25">
      <c r="A561">
        <v>167</v>
      </c>
      <c r="B561">
        <v>16.219999999999761</v>
      </c>
      <c r="D561">
        <f t="shared" si="8"/>
        <v>64167</v>
      </c>
    </row>
    <row r="562" spans="1:4" x14ac:dyDescent="0.25">
      <c r="A562">
        <v>171</v>
      </c>
      <c r="B562">
        <v>16.23999999999976</v>
      </c>
      <c r="D562">
        <f t="shared" si="8"/>
        <v>64171</v>
      </c>
    </row>
    <row r="563" spans="1:4" x14ac:dyDescent="0.25">
      <c r="A563">
        <v>150</v>
      </c>
      <c r="B563">
        <v>16.25999999999976</v>
      </c>
      <c r="D563">
        <f t="shared" si="8"/>
        <v>64150</v>
      </c>
    </row>
    <row r="564" spans="1:4" x14ac:dyDescent="0.25">
      <c r="A564">
        <v>169</v>
      </c>
      <c r="B564">
        <v>16.27999999999976</v>
      </c>
      <c r="D564">
        <f t="shared" si="8"/>
        <v>64169</v>
      </c>
    </row>
    <row r="565" spans="1:4" x14ac:dyDescent="0.25">
      <c r="A565">
        <v>144</v>
      </c>
      <c r="B565">
        <v>16.299999999999759</v>
      </c>
      <c r="D565">
        <f t="shared" si="8"/>
        <v>64144</v>
      </c>
    </row>
    <row r="566" spans="1:4" x14ac:dyDescent="0.25">
      <c r="A566">
        <v>145</v>
      </c>
      <c r="B566">
        <v>16.319999999999759</v>
      </c>
      <c r="D566">
        <f t="shared" si="8"/>
        <v>64145</v>
      </c>
    </row>
    <row r="567" spans="1:4" x14ac:dyDescent="0.25">
      <c r="A567">
        <v>135</v>
      </c>
      <c r="B567">
        <v>16.339999999999758</v>
      </c>
      <c r="D567">
        <f t="shared" si="8"/>
        <v>64135</v>
      </c>
    </row>
    <row r="568" spans="1:4" x14ac:dyDescent="0.25">
      <c r="A568">
        <v>154</v>
      </c>
      <c r="B568">
        <v>16.359999999999758</v>
      </c>
      <c r="D568">
        <f t="shared" si="8"/>
        <v>64154</v>
      </c>
    </row>
    <row r="569" spans="1:4" x14ac:dyDescent="0.25">
      <c r="A569">
        <v>155</v>
      </c>
      <c r="B569">
        <v>16.379999999999757</v>
      </c>
      <c r="D569">
        <f t="shared" si="8"/>
        <v>64155</v>
      </c>
    </row>
    <row r="570" spans="1:4" x14ac:dyDescent="0.25">
      <c r="A570">
        <v>164</v>
      </c>
      <c r="B570">
        <v>16.399999999999757</v>
      </c>
      <c r="D570">
        <f t="shared" si="8"/>
        <v>64164</v>
      </c>
    </row>
    <row r="571" spans="1:4" x14ac:dyDescent="0.25">
      <c r="A571">
        <v>174</v>
      </c>
      <c r="B571">
        <v>16.419999999999757</v>
      </c>
      <c r="D571">
        <f t="shared" si="8"/>
        <v>64174</v>
      </c>
    </row>
    <row r="572" spans="1:4" x14ac:dyDescent="0.25">
      <c r="A572">
        <v>161</v>
      </c>
      <c r="B572">
        <v>16.439999999999756</v>
      </c>
      <c r="D572">
        <f t="shared" si="8"/>
        <v>64161</v>
      </c>
    </row>
    <row r="573" spans="1:4" x14ac:dyDescent="0.25">
      <c r="A573">
        <v>178</v>
      </c>
      <c r="B573">
        <v>16.459999999999756</v>
      </c>
      <c r="D573">
        <f t="shared" si="8"/>
        <v>64178</v>
      </c>
    </row>
    <row r="574" spans="1:4" x14ac:dyDescent="0.25">
      <c r="A574">
        <v>151</v>
      </c>
      <c r="B574">
        <v>16.479999999999755</v>
      </c>
      <c r="D574">
        <f t="shared" si="8"/>
        <v>64151</v>
      </c>
    </row>
    <row r="575" spans="1:4" x14ac:dyDescent="0.25">
      <c r="A575">
        <v>131</v>
      </c>
      <c r="B575">
        <v>16.499999999999755</v>
      </c>
      <c r="D575">
        <f t="shared" si="8"/>
        <v>64131</v>
      </c>
    </row>
    <row r="576" spans="1:4" x14ac:dyDescent="0.25">
      <c r="A576">
        <v>159</v>
      </c>
      <c r="B576">
        <v>16.519999999999754</v>
      </c>
      <c r="D576">
        <f t="shared" si="8"/>
        <v>64159</v>
      </c>
    </row>
    <row r="577" spans="1:4" x14ac:dyDescent="0.25">
      <c r="A577">
        <v>170</v>
      </c>
      <c r="B577">
        <v>16.539999999999754</v>
      </c>
      <c r="D577">
        <f t="shared" si="8"/>
        <v>64170</v>
      </c>
    </row>
    <row r="578" spans="1:4" x14ac:dyDescent="0.25">
      <c r="A578">
        <v>175</v>
      </c>
      <c r="B578">
        <v>16.559999999999754</v>
      </c>
      <c r="D578">
        <f t="shared" ref="D578:D641" si="9">64000+A578</f>
        <v>64175</v>
      </c>
    </row>
    <row r="579" spans="1:4" x14ac:dyDescent="0.25">
      <c r="A579">
        <v>186</v>
      </c>
      <c r="B579">
        <v>16.579999999999753</v>
      </c>
      <c r="D579">
        <f t="shared" si="9"/>
        <v>64186</v>
      </c>
    </row>
    <row r="580" spans="1:4" x14ac:dyDescent="0.25">
      <c r="A580">
        <v>158</v>
      </c>
      <c r="B580">
        <v>16.599999999999753</v>
      </c>
      <c r="D580">
        <f t="shared" si="9"/>
        <v>64158</v>
      </c>
    </row>
    <row r="581" spans="1:4" x14ac:dyDescent="0.25">
      <c r="A581">
        <v>162</v>
      </c>
      <c r="B581">
        <v>16.619999999999752</v>
      </c>
      <c r="D581">
        <f t="shared" si="9"/>
        <v>64162</v>
      </c>
    </row>
    <row r="582" spans="1:4" x14ac:dyDescent="0.25">
      <c r="A582">
        <v>151</v>
      </c>
      <c r="B582">
        <v>16.639999999999752</v>
      </c>
      <c r="D582">
        <f t="shared" si="9"/>
        <v>64151</v>
      </c>
    </row>
    <row r="583" spans="1:4" x14ac:dyDescent="0.25">
      <c r="A583">
        <v>166</v>
      </c>
      <c r="B583">
        <v>16.659999999999751</v>
      </c>
      <c r="D583">
        <f t="shared" si="9"/>
        <v>64166</v>
      </c>
    </row>
    <row r="584" spans="1:4" x14ac:dyDescent="0.25">
      <c r="A584">
        <v>172</v>
      </c>
      <c r="B584">
        <v>16.679999999999751</v>
      </c>
      <c r="D584">
        <f t="shared" si="9"/>
        <v>64172</v>
      </c>
    </row>
    <row r="585" spans="1:4" x14ac:dyDescent="0.25">
      <c r="A585">
        <v>144</v>
      </c>
      <c r="B585">
        <v>16.699999999999751</v>
      </c>
      <c r="D585">
        <f t="shared" si="9"/>
        <v>64144</v>
      </c>
    </row>
    <row r="586" spans="1:4" x14ac:dyDescent="0.25">
      <c r="A586">
        <v>147</v>
      </c>
      <c r="B586">
        <v>16.71999999999975</v>
      </c>
      <c r="D586">
        <f t="shared" si="9"/>
        <v>64147</v>
      </c>
    </row>
    <row r="587" spans="1:4" x14ac:dyDescent="0.25">
      <c r="A587">
        <v>179</v>
      </c>
      <c r="B587">
        <v>16.73999999999975</v>
      </c>
      <c r="D587">
        <f t="shared" si="9"/>
        <v>64179</v>
      </c>
    </row>
    <row r="588" spans="1:4" x14ac:dyDescent="0.25">
      <c r="A588">
        <v>172</v>
      </c>
      <c r="B588">
        <v>16.759999999999749</v>
      </c>
      <c r="D588">
        <f t="shared" si="9"/>
        <v>64172</v>
      </c>
    </row>
    <row r="589" spans="1:4" x14ac:dyDescent="0.25">
      <c r="A589">
        <v>158</v>
      </c>
      <c r="B589">
        <v>16.779999999999749</v>
      </c>
      <c r="D589">
        <f t="shared" si="9"/>
        <v>64158</v>
      </c>
    </row>
    <row r="590" spans="1:4" x14ac:dyDescent="0.25">
      <c r="A590">
        <v>155</v>
      </c>
      <c r="B590">
        <v>16.799999999999748</v>
      </c>
      <c r="D590">
        <f t="shared" si="9"/>
        <v>64155</v>
      </c>
    </row>
    <row r="591" spans="1:4" x14ac:dyDescent="0.25">
      <c r="A591">
        <v>151</v>
      </c>
      <c r="B591">
        <v>16.819999999999748</v>
      </c>
      <c r="D591">
        <f t="shared" si="9"/>
        <v>64151</v>
      </c>
    </row>
    <row r="592" spans="1:4" x14ac:dyDescent="0.25">
      <c r="A592">
        <v>181</v>
      </c>
      <c r="B592">
        <v>16.839999999999748</v>
      </c>
      <c r="D592">
        <f t="shared" si="9"/>
        <v>64181</v>
      </c>
    </row>
    <row r="593" spans="1:4" x14ac:dyDescent="0.25">
      <c r="A593">
        <v>139</v>
      </c>
      <c r="B593">
        <v>16.859999999999747</v>
      </c>
      <c r="D593">
        <f t="shared" si="9"/>
        <v>64139</v>
      </c>
    </row>
    <row r="594" spans="1:4" x14ac:dyDescent="0.25">
      <c r="A594">
        <v>169</v>
      </c>
      <c r="B594">
        <v>16.879999999999747</v>
      </c>
      <c r="D594">
        <f t="shared" si="9"/>
        <v>64169</v>
      </c>
    </row>
    <row r="595" spans="1:4" x14ac:dyDescent="0.25">
      <c r="A595">
        <v>155</v>
      </c>
      <c r="B595">
        <v>16.899999999999746</v>
      </c>
      <c r="D595">
        <f t="shared" si="9"/>
        <v>64155</v>
      </c>
    </row>
    <row r="596" spans="1:4" x14ac:dyDescent="0.25">
      <c r="A596">
        <v>172</v>
      </c>
      <c r="B596">
        <v>16.919999999999746</v>
      </c>
      <c r="D596">
        <f t="shared" si="9"/>
        <v>64172</v>
      </c>
    </row>
    <row r="597" spans="1:4" x14ac:dyDescent="0.25">
      <c r="A597">
        <v>161</v>
      </c>
      <c r="B597">
        <v>16.939999999999745</v>
      </c>
      <c r="D597">
        <f t="shared" si="9"/>
        <v>64161</v>
      </c>
    </row>
    <row r="598" spans="1:4" x14ac:dyDescent="0.25">
      <c r="A598">
        <v>130</v>
      </c>
      <c r="B598">
        <v>16.959999999999745</v>
      </c>
      <c r="D598">
        <f t="shared" si="9"/>
        <v>64130</v>
      </c>
    </row>
    <row r="599" spans="1:4" x14ac:dyDescent="0.25">
      <c r="A599">
        <v>155</v>
      </c>
      <c r="B599">
        <v>16.979999999999745</v>
      </c>
      <c r="D599">
        <f t="shared" si="9"/>
        <v>64155</v>
      </c>
    </row>
    <row r="600" spans="1:4" x14ac:dyDescent="0.25">
      <c r="A600">
        <v>163</v>
      </c>
      <c r="B600">
        <v>16.999999999999744</v>
      </c>
      <c r="D600">
        <f t="shared" si="9"/>
        <v>64163</v>
      </c>
    </row>
    <row r="601" spans="1:4" x14ac:dyDescent="0.25">
      <c r="A601">
        <v>143</v>
      </c>
      <c r="B601">
        <v>17.019999999999744</v>
      </c>
      <c r="D601">
        <f t="shared" si="9"/>
        <v>64143</v>
      </c>
    </row>
    <row r="602" spans="1:4" x14ac:dyDescent="0.25">
      <c r="A602">
        <v>166</v>
      </c>
      <c r="B602">
        <v>17.039999999999743</v>
      </c>
      <c r="D602">
        <f t="shared" si="9"/>
        <v>64166</v>
      </c>
    </row>
    <row r="603" spans="1:4" x14ac:dyDescent="0.25">
      <c r="A603">
        <v>146</v>
      </c>
      <c r="B603">
        <v>17.059999999999743</v>
      </c>
      <c r="D603">
        <f t="shared" si="9"/>
        <v>64146</v>
      </c>
    </row>
    <row r="604" spans="1:4" x14ac:dyDescent="0.25">
      <c r="A604">
        <v>151</v>
      </c>
      <c r="B604">
        <v>17.079999999999742</v>
      </c>
      <c r="D604">
        <f t="shared" si="9"/>
        <v>64151</v>
      </c>
    </row>
    <row r="605" spans="1:4" x14ac:dyDescent="0.25">
      <c r="A605">
        <v>161</v>
      </c>
      <c r="B605">
        <v>17.099999999999742</v>
      </c>
      <c r="D605">
        <f t="shared" si="9"/>
        <v>64161</v>
      </c>
    </row>
    <row r="606" spans="1:4" x14ac:dyDescent="0.25">
      <c r="A606">
        <v>157</v>
      </c>
      <c r="B606">
        <v>17.119999999999742</v>
      </c>
      <c r="D606">
        <f t="shared" si="9"/>
        <v>64157</v>
      </c>
    </row>
    <row r="607" spans="1:4" x14ac:dyDescent="0.25">
      <c r="A607">
        <v>157</v>
      </c>
      <c r="B607">
        <v>17.139999999999741</v>
      </c>
      <c r="D607">
        <f t="shared" si="9"/>
        <v>64157</v>
      </c>
    </row>
    <row r="608" spans="1:4" x14ac:dyDescent="0.25">
      <c r="A608">
        <v>147</v>
      </c>
      <c r="B608">
        <v>17.159999999999741</v>
      </c>
      <c r="D608">
        <f t="shared" si="9"/>
        <v>64147</v>
      </c>
    </row>
    <row r="609" spans="1:4" x14ac:dyDescent="0.25">
      <c r="A609">
        <v>163</v>
      </c>
      <c r="B609">
        <v>17.17999999999974</v>
      </c>
      <c r="D609">
        <f t="shared" si="9"/>
        <v>64163</v>
      </c>
    </row>
    <row r="610" spans="1:4" x14ac:dyDescent="0.25">
      <c r="A610">
        <v>139</v>
      </c>
      <c r="B610">
        <v>17.19999999999974</v>
      </c>
      <c r="D610">
        <f t="shared" si="9"/>
        <v>64139</v>
      </c>
    </row>
    <row r="611" spans="1:4" x14ac:dyDescent="0.25">
      <c r="A611">
        <v>154</v>
      </c>
      <c r="B611">
        <v>17.21999999999974</v>
      </c>
      <c r="D611">
        <f t="shared" si="9"/>
        <v>64154</v>
      </c>
    </row>
    <row r="612" spans="1:4" x14ac:dyDescent="0.25">
      <c r="A612">
        <v>165</v>
      </c>
      <c r="B612">
        <v>17.239999999999739</v>
      </c>
      <c r="D612">
        <f t="shared" si="9"/>
        <v>64165</v>
      </c>
    </row>
    <row r="613" spans="1:4" x14ac:dyDescent="0.25">
      <c r="A613">
        <v>163</v>
      </c>
      <c r="B613">
        <v>17.259999999999739</v>
      </c>
      <c r="D613">
        <f t="shared" si="9"/>
        <v>64163</v>
      </c>
    </row>
    <row r="614" spans="1:4" x14ac:dyDescent="0.25">
      <c r="A614">
        <v>176</v>
      </c>
      <c r="B614">
        <v>17.279999999999738</v>
      </c>
      <c r="D614">
        <f t="shared" si="9"/>
        <v>64176</v>
      </c>
    </row>
    <row r="615" spans="1:4" x14ac:dyDescent="0.25">
      <c r="A615">
        <v>122</v>
      </c>
      <c r="B615">
        <v>17.299999999999738</v>
      </c>
      <c r="D615">
        <f t="shared" si="9"/>
        <v>64122</v>
      </c>
    </row>
    <row r="616" spans="1:4" x14ac:dyDescent="0.25">
      <c r="A616">
        <v>161</v>
      </c>
      <c r="B616">
        <v>17.319999999999737</v>
      </c>
      <c r="D616">
        <f t="shared" si="9"/>
        <v>64161</v>
      </c>
    </row>
    <row r="617" spans="1:4" x14ac:dyDescent="0.25">
      <c r="A617">
        <v>166</v>
      </c>
      <c r="B617">
        <v>17.339999999999737</v>
      </c>
      <c r="D617">
        <f t="shared" si="9"/>
        <v>64166</v>
      </c>
    </row>
    <row r="618" spans="1:4" x14ac:dyDescent="0.25">
      <c r="A618">
        <v>141</v>
      </c>
      <c r="B618">
        <v>17.359999999999737</v>
      </c>
      <c r="D618">
        <f t="shared" si="9"/>
        <v>64141</v>
      </c>
    </row>
    <row r="619" spans="1:4" x14ac:dyDescent="0.25">
      <c r="A619">
        <v>165</v>
      </c>
      <c r="B619">
        <v>17.379999999999736</v>
      </c>
      <c r="D619">
        <f t="shared" si="9"/>
        <v>64165</v>
      </c>
    </row>
    <row r="620" spans="1:4" x14ac:dyDescent="0.25">
      <c r="A620">
        <v>131</v>
      </c>
      <c r="B620">
        <v>17.399999999999736</v>
      </c>
      <c r="D620">
        <f t="shared" si="9"/>
        <v>64131</v>
      </c>
    </row>
    <row r="621" spans="1:4" x14ac:dyDescent="0.25">
      <c r="A621">
        <v>148</v>
      </c>
      <c r="B621">
        <v>17.419999999999735</v>
      </c>
      <c r="D621">
        <f t="shared" si="9"/>
        <v>64148</v>
      </c>
    </row>
    <row r="622" spans="1:4" x14ac:dyDescent="0.25">
      <c r="A622">
        <v>139</v>
      </c>
      <c r="B622">
        <v>17.439999999999735</v>
      </c>
      <c r="D622">
        <f t="shared" si="9"/>
        <v>64139</v>
      </c>
    </row>
    <row r="623" spans="1:4" x14ac:dyDescent="0.25">
      <c r="A623">
        <v>143</v>
      </c>
      <c r="B623">
        <v>17.459999999999734</v>
      </c>
      <c r="D623">
        <f t="shared" si="9"/>
        <v>64143</v>
      </c>
    </row>
    <row r="624" spans="1:4" x14ac:dyDescent="0.25">
      <c r="A624">
        <v>142</v>
      </c>
      <c r="B624">
        <v>17.479999999999734</v>
      </c>
      <c r="D624">
        <f t="shared" si="9"/>
        <v>64142</v>
      </c>
    </row>
    <row r="625" spans="1:4" x14ac:dyDescent="0.25">
      <c r="A625">
        <v>152</v>
      </c>
      <c r="B625">
        <v>17.499999999999734</v>
      </c>
      <c r="D625">
        <f t="shared" si="9"/>
        <v>64152</v>
      </c>
    </row>
    <row r="626" spans="1:4" x14ac:dyDescent="0.25">
      <c r="A626">
        <v>158</v>
      </c>
      <c r="B626">
        <v>17.519999999999733</v>
      </c>
      <c r="D626">
        <f t="shared" si="9"/>
        <v>64158</v>
      </c>
    </row>
    <row r="627" spans="1:4" x14ac:dyDescent="0.25">
      <c r="A627">
        <v>159</v>
      </c>
      <c r="B627">
        <v>17.539999999999733</v>
      </c>
      <c r="D627">
        <f t="shared" si="9"/>
        <v>64159</v>
      </c>
    </row>
    <row r="628" spans="1:4" x14ac:dyDescent="0.25">
      <c r="A628">
        <v>145</v>
      </c>
      <c r="B628">
        <v>17.559999999999732</v>
      </c>
      <c r="D628">
        <f t="shared" si="9"/>
        <v>64145</v>
      </c>
    </row>
    <row r="629" spans="1:4" x14ac:dyDescent="0.25">
      <c r="A629">
        <v>143</v>
      </c>
      <c r="B629">
        <v>17.579999999999732</v>
      </c>
      <c r="D629">
        <f t="shared" si="9"/>
        <v>64143</v>
      </c>
    </row>
    <row r="630" spans="1:4" x14ac:dyDescent="0.25">
      <c r="A630">
        <v>148</v>
      </c>
      <c r="B630">
        <v>17.599999999999731</v>
      </c>
      <c r="D630">
        <f t="shared" si="9"/>
        <v>64148</v>
      </c>
    </row>
    <row r="631" spans="1:4" x14ac:dyDescent="0.25">
      <c r="A631">
        <v>139</v>
      </c>
      <c r="B631">
        <v>17.619999999999731</v>
      </c>
      <c r="D631">
        <f t="shared" si="9"/>
        <v>64139</v>
      </c>
    </row>
    <row r="632" spans="1:4" x14ac:dyDescent="0.25">
      <c r="A632">
        <v>134</v>
      </c>
      <c r="B632">
        <v>17.639999999999731</v>
      </c>
      <c r="D632">
        <f t="shared" si="9"/>
        <v>64134</v>
      </c>
    </row>
    <row r="633" spans="1:4" x14ac:dyDescent="0.25">
      <c r="A633">
        <v>136</v>
      </c>
      <c r="B633">
        <v>17.65999999999973</v>
      </c>
      <c r="D633">
        <f t="shared" si="9"/>
        <v>64136</v>
      </c>
    </row>
    <row r="634" spans="1:4" x14ac:dyDescent="0.25">
      <c r="A634">
        <v>160</v>
      </c>
      <c r="B634">
        <v>17.67999999999973</v>
      </c>
      <c r="D634">
        <f t="shared" si="9"/>
        <v>64160</v>
      </c>
    </row>
    <row r="635" spans="1:4" x14ac:dyDescent="0.25">
      <c r="A635">
        <v>155</v>
      </c>
      <c r="B635">
        <v>17.699999999999729</v>
      </c>
      <c r="D635">
        <f t="shared" si="9"/>
        <v>64155</v>
      </c>
    </row>
    <row r="636" spans="1:4" x14ac:dyDescent="0.25">
      <c r="A636">
        <v>153</v>
      </c>
      <c r="B636">
        <v>17.719999999999729</v>
      </c>
      <c r="D636">
        <f t="shared" si="9"/>
        <v>64153</v>
      </c>
    </row>
    <row r="637" spans="1:4" x14ac:dyDescent="0.25">
      <c r="A637">
        <v>179</v>
      </c>
      <c r="B637">
        <v>17.739999999999728</v>
      </c>
      <c r="D637">
        <f t="shared" si="9"/>
        <v>64179</v>
      </c>
    </row>
    <row r="638" spans="1:4" x14ac:dyDescent="0.25">
      <c r="A638">
        <v>165</v>
      </c>
      <c r="B638">
        <v>17.759999999999728</v>
      </c>
      <c r="D638">
        <f t="shared" si="9"/>
        <v>64165</v>
      </c>
    </row>
    <row r="639" spans="1:4" x14ac:dyDescent="0.25">
      <c r="A639">
        <v>148</v>
      </c>
      <c r="B639">
        <v>17.779999999999728</v>
      </c>
      <c r="D639">
        <f t="shared" si="9"/>
        <v>64148</v>
      </c>
    </row>
    <row r="640" spans="1:4" x14ac:dyDescent="0.25">
      <c r="A640">
        <v>140</v>
      </c>
      <c r="B640">
        <v>17.799999999999727</v>
      </c>
      <c r="D640">
        <f t="shared" si="9"/>
        <v>64140</v>
      </c>
    </row>
    <row r="641" spans="1:4" x14ac:dyDescent="0.25">
      <c r="A641">
        <v>129</v>
      </c>
      <c r="B641">
        <v>17.819999999999727</v>
      </c>
      <c r="D641">
        <f t="shared" si="9"/>
        <v>64129</v>
      </c>
    </row>
    <row r="642" spans="1:4" x14ac:dyDescent="0.25">
      <c r="A642">
        <v>138</v>
      </c>
      <c r="B642">
        <v>17.839999999999726</v>
      </c>
      <c r="D642">
        <f t="shared" ref="D642:D705" si="10">64000+A642</f>
        <v>64138</v>
      </c>
    </row>
    <row r="643" spans="1:4" x14ac:dyDescent="0.25">
      <c r="A643">
        <v>163</v>
      </c>
      <c r="B643">
        <v>17.859999999999726</v>
      </c>
      <c r="D643">
        <f t="shared" si="10"/>
        <v>64163</v>
      </c>
    </row>
    <row r="644" spans="1:4" x14ac:dyDescent="0.25">
      <c r="A644">
        <v>147</v>
      </c>
      <c r="B644">
        <v>17.879999999999725</v>
      </c>
      <c r="D644">
        <f t="shared" si="10"/>
        <v>64147</v>
      </c>
    </row>
    <row r="645" spans="1:4" x14ac:dyDescent="0.25">
      <c r="A645">
        <v>162</v>
      </c>
      <c r="B645">
        <v>17.899999999999725</v>
      </c>
      <c r="D645">
        <f t="shared" si="10"/>
        <v>64162</v>
      </c>
    </row>
    <row r="646" spans="1:4" x14ac:dyDescent="0.25">
      <c r="A646">
        <v>140</v>
      </c>
      <c r="B646">
        <v>17.919999999999725</v>
      </c>
      <c r="D646">
        <f t="shared" si="10"/>
        <v>64140</v>
      </c>
    </row>
    <row r="647" spans="1:4" x14ac:dyDescent="0.25">
      <c r="A647">
        <v>143</v>
      </c>
      <c r="B647">
        <v>17.939999999999724</v>
      </c>
      <c r="D647">
        <f t="shared" si="10"/>
        <v>64143</v>
      </c>
    </row>
    <row r="648" spans="1:4" x14ac:dyDescent="0.25">
      <c r="A648">
        <v>141</v>
      </c>
      <c r="B648">
        <v>17.959999999999724</v>
      </c>
      <c r="D648">
        <f t="shared" si="10"/>
        <v>64141</v>
      </c>
    </row>
    <row r="649" spans="1:4" x14ac:dyDescent="0.25">
      <c r="A649">
        <v>155</v>
      </c>
      <c r="B649">
        <v>17.979999999999723</v>
      </c>
      <c r="D649">
        <f t="shared" si="10"/>
        <v>64155</v>
      </c>
    </row>
    <row r="650" spans="1:4" x14ac:dyDescent="0.25">
      <c r="A650">
        <v>133</v>
      </c>
      <c r="B650">
        <v>17.999999999999723</v>
      </c>
      <c r="D650">
        <f t="shared" si="10"/>
        <v>64133</v>
      </c>
    </row>
    <row r="651" spans="1:4" x14ac:dyDescent="0.25">
      <c r="A651">
        <v>145</v>
      </c>
      <c r="B651">
        <v>18.019999999999722</v>
      </c>
      <c r="D651">
        <f t="shared" si="10"/>
        <v>64145</v>
      </c>
    </row>
    <row r="652" spans="1:4" x14ac:dyDescent="0.25">
      <c r="A652">
        <v>141</v>
      </c>
      <c r="B652">
        <v>18.039999999999722</v>
      </c>
      <c r="D652">
        <f t="shared" si="10"/>
        <v>64141</v>
      </c>
    </row>
    <row r="653" spans="1:4" x14ac:dyDescent="0.25">
      <c r="A653">
        <v>125</v>
      </c>
      <c r="B653">
        <v>18.059999999999722</v>
      </c>
      <c r="D653">
        <f t="shared" si="10"/>
        <v>64125</v>
      </c>
    </row>
    <row r="654" spans="1:4" x14ac:dyDescent="0.25">
      <c r="A654">
        <v>136</v>
      </c>
      <c r="B654">
        <v>18.079999999999721</v>
      </c>
      <c r="D654">
        <f t="shared" si="10"/>
        <v>64136</v>
      </c>
    </row>
    <row r="655" spans="1:4" x14ac:dyDescent="0.25">
      <c r="A655">
        <v>144</v>
      </c>
      <c r="B655">
        <v>18.099999999999721</v>
      </c>
      <c r="D655">
        <f t="shared" si="10"/>
        <v>64144</v>
      </c>
    </row>
    <row r="656" spans="1:4" x14ac:dyDescent="0.25">
      <c r="A656">
        <v>148</v>
      </c>
      <c r="B656">
        <v>18.11999999999972</v>
      </c>
      <c r="D656">
        <f t="shared" si="10"/>
        <v>64148</v>
      </c>
    </row>
    <row r="657" spans="1:4" x14ac:dyDescent="0.25">
      <c r="A657">
        <v>143</v>
      </c>
      <c r="B657">
        <v>18.13999999999972</v>
      </c>
      <c r="D657">
        <f t="shared" si="10"/>
        <v>64143</v>
      </c>
    </row>
    <row r="658" spans="1:4" x14ac:dyDescent="0.25">
      <c r="A658">
        <v>135</v>
      </c>
      <c r="B658">
        <v>18.159999999999719</v>
      </c>
      <c r="D658">
        <f t="shared" si="10"/>
        <v>64135</v>
      </c>
    </row>
    <row r="659" spans="1:4" x14ac:dyDescent="0.25">
      <c r="A659">
        <v>146</v>
      </c>
      <c r="B659">
        <v>18.179999999999719</v>
      </c>
      <c r="D659">
        <f t="shared" si="10"/>
        <v>64146</v>
      </c>
    </row>
    <row r="660" spans="1:4" x14ac:dyDescent="0.25">
      <c r="A660">
        <v>137</v>
      </c>
      <c r="B660">
        <v>18.199999999999719</v>
      </c>
      <c r="D660">
        <f t="shared" si="10"/>
        <v>64137</v>
      </c>
    </row>
    <row r="661" spans="1:4" x14ac:dyDescent="0.25">
      <c r="A661">
        <v>148</v>
      </c>
      <c r="B661">
        <v>18.219999999999718</v>
      </c>
      <c r="D661">
        <f t="shared" si="10"/>
        <v>64148</v>
      </c>
    </row>
    <row r="662" spans="1:4" x14ac:dyDescent="0.25">
      <c r="A662">
        <v>142</v>
      </c>
      <c r="B662">
        <v>18.239999999999718</v>
      </c>
      <c r="D662">
        <f t="shared" si="10"/>
        <v>64142</v>
      </c>
    </row>
    <row r="663" spans="1:4" x14ac:dyDescent="0.25">
      <c r="A663">
        <v>147</v>
      </c>
      <c r="B663">
        <v>18.259999999999717</v>
      </c>
      <c r="D663">
        <f t="shared" si="10"/>
        <v>64147</v>
      </c>
    </row>
    <row r="664" spans="1:4" x14ac:dyDescent="0.25">
      <c r="A664">
        <v>145</v>
      </c>
      <c r="B664">
        <v>18.279999999999717</v>
      </c>
      <c r="D664">
        <f t="shared" si="10"/>
        <v>64145</v>
      </c>
    </row>
    <row r="665" spans="1:4" x14ac:dyDescent="0.25">
      <c r="A665">
        <v>144</v>
      </c>
      <c r="B665">
        <v>18.299999999999716</v>
      </c>
      <c r="D665">
        <f t="shared" si="10"/>
        <v>64144</v>
      </c>
    </row>
    <row r="666" spans="1:4" x14ac:dyDescent="0.25">
      <c r="A666">
        <v>144</v>
      </c>
      <c r="B666">
        <v>18.319999999999716</v>
      </c>
      <c r="D666">
        <f t="shared" si="10"/>
        <v>64144</v>
      </c>
    </row>
    <row r="667" spans="1:4" x14ac:dyDescent="0.25">
      <c r="A667">
        <v>137</v>
      </c>
      <c r="B667">
        <v>18.339999999999716</v>
      </c>
      <c r="D667">
        <f t="shared" si="10"/>
        <v>64137</v>
      </c>
    </row>
    <row r="668" spans="1:4" x14ac:dyDescent="0.25">
      <c r="A668">
        <v>150</v>
      </c>
      <c r="B668">
        <v>18.359999999999715</v>
      </c>
      <c r="D668">
        <f t="shared" si="10"/>
        <v>64150</v>
      </c>
    </row>
    <row r="669" spans="1:4" x14ac:dyDescent="0.25">
      <c r="A669">
        <v>145</v>
      </c>
      <c r="B669">
        <v>18.379999999999715</v>
      </c>
      <c r="D669">
        <f t="shared" si="10"/>
        <v>64145</v>
      </c>
    </row>
    <row r="670" spans="1:4" x14ac:dyDescent="0.25">
      <c r="A670">
        <v>160</v>
      </c>
      <c r="B670">
        <v>18.399999999999714</v>
      </c>
      <c r="D670">
        <f t="shared" si="10"/>
        <v>64160</v>
      </c>
    </row>
    <row r="671" spans="1:4" x14ac:dyDescent="0.25">
      <c r="A671">
        <v>148</v>
      </c>
      <c r="B671">
        <v>18.419999999999714</v>
      </c>
      <c r="D671">
        <f t="shared" si="10"/>
        <v>64148</v>
      </c>
    </row>
    <row r="672" spans="1:4" x14ac:dyDescent="0.25">
      <c r="A672">
        <v>143</v>
      </c>
      <c r="B672">
        <v>18.439999999999714</v>
      </c>
      <c r="D672">
        <f t="shared" si="10"/>
        <v>64143</v>
      </c>
    </row>
    <row r="673" spans="1:4" x14ac:dyDescent="0.25">
      <c r="A673">
        <v>133</v>
      </c>
      <c r="B673">
        <v>18.459999999999713</v>
      </c>
      <c r="D673">
        <f t="shared" si="10"/>
        <v>64133</v>
      </c>
    </row>
    <row r="674" spans="1:4" x14ac:dyDescent="0.25">
      <c r="A674">
        <v>134</v>
      </c>
      <c r="B674">
        <v>18.479999999999713</v>
      </c>
      <c r="D674">
        <f t="shared" si="10"/>
        <v>64134</v>
      </c>
    </row>
    <row r="675" spans="1:4" x14ac:dyDescent="0.25">
      <c r="A675">
        <v>151</v>
      </c>
      <c r="B675">
        <v>18.499999999999712</v>
      </c>
      <c r="D675">
        <f t="shared" si="10"/>
        <v>64151</v>
      </c>
    </row>
    <row r="676" spans="1:4" x14ac:dyDescent="0.25">
      <c r="A676">
        <v>125</v>
      </c>
      <c r="B676">
        <v>18.519999999999712</v>
      </c>
      <c r="D676">
        <f t="shared" si="10"/>
        <v>64125</v>
      </c>
    </row>
    <row r="677" spans="1:4" x14ac:dyDescent="0.25">
      <c r="A677">
        <v>145</v>
      </c>
      <c r="B677">
        <v>18.539999999999711</v>
      </c>
      <c r="D677">
        <f t="shared" si="10"/>
        <v>64145</v>
      </c>
    </row>
    <row r="678" spans="1:4" x14ac:dyDescent="0.25">
      <c r="A678">
        <v>140</v>
      </c>
      <c r="B678">
        <v>18.559999999999711</v>
      </c>
      <c r="D678">
        <f t="shared" si="10"/>
        <v>64140</v>
      </c>
    </row>
    <row r="679" spans="1:4" x14ac:dyDescent="0.25">
      <c r="A679">
        <v>146</v>
      </c>
      <c r="B679">
        <v>18.579999999999711</v>
      </c>
      <c r="D679">
        <f t="shared" si="10"/>
        <v>64146</v>
      </c>
    </row>
    <row r="680" spans="1:4" x14ac:dyDescent="0.25">
      <c r="A680">
        <v>148</v>
      </c>
      <c r="B680">
        <v>18.59999999999971</v>
      </c>
      <c r="D680">
        <f t="shared" si="10"/>
        <v>64148</v>
      </c>
    </row>
    <row r="681" spans="1:4" x14ac:dyDescent="0.25">
      <c r="A681">
        <v>156</v>
      </c>
      <c r="B681">
        <v>18.61999999999971</v>
      </c>
      <c r="D681">
        <f t="shared" si="10"/>
        <v>64156</v>
      </c>
    </row>
    <row r="682" spans="1:4" x14ac:dyDescent="0.25">
      <c r="A682">
        <v>148</v>
      </c>
      <c r="B682">
        <v>18.639999999999709</v>
      </c>
      <c r="D682">
        <f t="shared" si="10"/>
        <v>64148</v>
      </c>
    </row>
    <row r="683" spans="1:4" x14ac:dyDescent="0.25">
      <c r="A683">
        <v>169</v>
      </c>
      <c r="B683">
        <v>18.659999999999709</v>
      </c>
      <c r="D683">
        <f t="shared" si="10"/>
        <v>64169</v>
      </c>
    </row>
    <row r="684" spans="1:4" x14ac:dyDescent="0.25">
      <c r="A684">
        <v>139</v>
      </c>
      <c r="B684">
        <v>18.679999999999708</v>
      </c>
      <c r="D684">
        <f t="shared" si="10"/>
        <v>64139</v>
      </c>
    </row>
    <row r="685" spans="1:4" x14ac:dyDescent="0.25">
      <c r="A685">
        <v>135</v>
      </c>
      <c r="B685">
        <v>18.699999999999708</v>
      </c>
      <c r="D685">
        <f t="shared" si="10"/>
        <v>64135</v>
      </c>
    </row>
    <row r="686" spans="1:4" x14ac:dyDescent="0.25">
      <c r="A686">
        <v>155</v>
      </c>
      <c r="B686">
        <v>18.719999999999708</v>
      </c>
      <c r="D686">
        <f t="shared" si="10"/>
        <v>64155</v>
      </c>
    </row>
    <row r="687" spans="1:4" x14ac:dyDescent="0.25">
      <c r="A687">
        <v>122</v>
      </c>
      <c r="B687">
        <v>18.739999999999707</v>
      </c>
      <c r="D687">
        <f t="shared" si="10"/>
        <v>64122</v>
      </c>
    </row>
    <row r="688" spans="1:4" x14ac:dyDescent="0.25">
      <c r="A688">
        <v>132</v>
      </c>
      <c r="B688">
        <v>18.759999999999707</v>
      </c>
      <c r="D688">
        <f t="shared" si="10"/>
        <v>64132</v>
      </c>
    </row>
    <row r="689" spans="1:4" x14ac:dyDescent="0.25">
      <c r="A689">
        <v>150</v>
      </c>
      <c r="B689">
        <v>18.779999999999706</v>
      </c>
      <c r="D689">
        <f t="shared" si="10"/>
        <v>64150</v>
      </c>
    </row>
    <row r="690" spans="1:4" x14ac:dyDescent="0.25">
      <c r="A690">
        <v>150</v>
      </c>
      <c r="B690">
        <v>18.799999999999706</v>
      </c>
      <c r="D690">
        <f t="shared" si="10"/>
        <v>64150</v>
      </c>
    </row>
    <row r="691" spans="1:4" x14ac:dyDescent="0.25">
      <c r="A691">
        <v>137</v>
      </c>
      <c r="B691">
        <v>18.819999999999705</v>
      </c>
      <c r="D691">
        <f t="shared" si="10"/>
        <v>64137</v>
      </c>
    </row>
    <row r="692" spans="1:4" x14ac:dyDescent="0.25">
      <c r="A692">
        <v>141</v>
      </c>
      <c r="B692">
        <v>18.839999999999705</v>
      </c>
      <c r="D692">
        <f t="shared" si="10"/>
        <v>64141</v>
      </c>
    </row>
    <row r="693" spans="1:4" x14ac:dyDescent="0.25">
      <c r="A693">
        <v>143</v>
      </c>
      <c r="B693">
        <v>18.859999999999705</v>
      </c>
      <c r="D693">
        <f t="shared" si="10"/>
        <v>64143</v>
      </c>
    </row>
    <row r="694" spans="1:4" x14ac:dyDescent="0.25">
      <c r="A694">
        <v>125</v>
      </c>
      <c r="B694">
        <v>18.879999999999704</v>
      </c>
      <c r="D694">
        <f t="shared" si="10"/>
        <v>64125</v>
      </c>
    </row>
    <row r="695" spans="1:4" x14ac:dyDescent="0.25">
      <c r="A695">
        <v>130</v>
      </c>
      <c r="B695">
        <v>18.899999999999704</v>
      </c>
      <c r="D695">
        <f t="shared" si="10"/>
        <v>64130</v>
      </c>
    </row>
    <row r="696" spans="1:4" x14ac:dyDescent="0.25">
      <c r="A696">
        <v>177</v>
      </c>
      <c r="B696">
        <v>18.919999999999703</v>
      </c>
      <c r="D696">
        <f t="shared" si="10"/>
        <v>64177</v>
      </c>
    </row>
    <row r="697" spans="1:4" x14ac:dyDescent="0.25">
      <c r="A697">
        <v>144</v>
      </c>
      <c r="B697">
        <v>18.939999999999703</v>
      </c>
      <c r="D697">
        <f t="shared" si="10"/>
        <v>64144</v>
      </c>
    </row>
    <row r="698" spans="1:4" x14ac:dyDescent="0.25">
      <c r="A698">
        <v>154</v>
      </c>
      <c r="B698">
        <v>18.959999999999702</v>
      </c>
      <c r="D698">
        <f t="shared" si="10"/>
        <v>64154</v>
      </c>
    </row>
    <row r="699" spans="1:4" x14ac:dyDescent="0.25">
      <c r="A699">
        <v>163</v>
      </c>
      <c r="B699">
        <v>18.979999999999702</v>
      </c>
      <c r="D699">
        <f t="shared" si="10"/>
        <v>64163</v>
      </c>
    </row>
    <row r="700" spans="1:4" x14ac:dyDescent="0.25">
      <c r="A700">
        <v>142</v>
      </c>
      <c r="B700">
        <v>18.999999999999702</v>
      </c>
      <c r="D700">
        <f t="shared" si="10"/>
        <v>64142</v>
      </c>
    </row>
    <row r="701" spans="1:4" x14ac:dyDescent="0.25">
      <c r="A701">
        <v>145</v>
      </c>
      <c r="B701">
        <v>19.019999999999701</v>
      </c>
      <c r="D701">
        <f t="shared" si="10"/>
        <v>64145</v>
      </c>
    </row>
    <row r="702" spans="1:4" x14ac:dyDescent="0.25">
      <c r="A702">
        <v>148</v>
      </c>
      <c r="B702">
        <v>19.039999999999701</v>
      </c>
      <c r="D702">
        <f t="shared" si="10"/>
        <v>64148</v>
      </c>
    </row>
    <row r="703" spans="1:4" x14ac:dyDescent="0.25">
      <c r="A703">
        <v>136</v>
      </c>
      <c r="B703">
        <v>19.0599999999997</v>
      </c>
      <c r="D703">
        <f t="shared" si="10"/>
        <v>64136</v>
      </c>
    </row>
    <row r="704" spans="1:4" x14ac:dyDescent="0.25">
      <c r="A704">
        <v>135</v>
      </c>
      <c r="B704">
        <v>19.0799999999997</v>
      </c>
      <c r="D704">
        <f t="shared" si="10"/>
        <v>64135</v>
      </c>
    </row>
    <row r="705" spans="1:4" x14ac:dyDescent="0.25">
      <c r="A705">
        <v>128</v>
      </c>
      <c r="B705">
        <v>19.099999999999699</v>
      </c>
      <c r="D705">
        <f t="shared" si="10"/>
        <v>64128</v>
      </c>
    </row>
    <row r="706" spans="1:4" x14ac:dyDescent="0.25">
      <c r="A706">
        <v>162</v>
      </c>
      <c r="B706">
        <v>19.119999999999699</v>
      </c>
      <c r="D706">
        <f t="shared" ref="D706:D769" si="11">64000+A706</f>
        <v>64162</v>
      </c>
    </row>
    <row r="707" spans="1:4" x14ac:dyDescent="0.25">
      <c r="A707">
        <v>148</v>
      </c>
      <c r="B707">
        <v>19.139999999999699</v>
      </c>
      <c r="D707">
        <f t="shared" si="11"/>
        <v>64148</v>
      </c>
    </row>
    <row r="708" spans="1:4" x14ac:dyDescent="0.25">
      <c r="A708">
        <v>157</v>
      </c>
      <c r="B708">
        <v>19.159999999999698</v>
      </c>
      <c r="D708">
        <f t="shared" si="11"/>
        <v>64157</v>
      </c>
    </row>
    <row r="709" spans="1:4" x14ac:dyDescent="0.25">
      <c r="A709">
        <v>163</v>
      </c>
      <c r="B709">
        <v>19.179999999999698</v>
      </c>
      <c r="D709">
        <f t="shared" si="11"/>
        <v>64163</v>
      </c>
    </row>
    <row r="710" spans="1:4" x14ac:dyDescent="0.25">
      <c r="A710">
        <v>171</v>
      </c>
      <c r="B710">
        <v>19.199999999999697</v>
      </c>
      <c r="D710">
        <f t="shared" si="11"/>
        <v>64171</v>
      </c>
    </row>
    <row r="711" spans="1:4" x14ac:dyDescent="0.25">
      <c r="A711">
        <v>172</v>
      </c>
      <c r="B711">
        <v>19.219999999999697</v>
      </c>
      <c r="D711">
        <f t="shared" si="11"/>
        <v>64172</v>
      </c>
    </row>
    <row r="712" spans="1:4" x14ac:dyDescent="0.25">
      <c r="A712">
        <v>143</v>
      </c>
      <c r="B712">
        <v>19.239999999999696</v>
      </c>
      <c r="D712">
        <f t="shared" si="11"/>
        <v>64143</v>
      </c>
    </row>
    <row r="713" spans="1:4" x14ac:dyDescent="0.25">
      <c r="A713">
        <v>152</v>
      </c>
      <c r="B713">
        <v>19.259999999999696</v>
      </c>
      <c r="D713">
        <f t="shared" si="11"/>
        <v>64152</v>
      </c>
    </row>
    <row r="714" spans="1:4" x14ac:dyDescent="0.25">
      <c r="A714">
        <v>153</v>
      </c>
      <c r="B714">
        <v>19.279999999999696</v>
      </c>
      <c r="D714">
        <f t="shared" si="11"/>
        <v>64153</v>
      </c>
    </row>
    <row r="715" spans="1:4" x14ac:dyDescent="0.25">
      <c r="A715">
        <v>130</v>
      </c>
      <c r="B715">
        <v>19.299999999999695</v>
      </c>
      <c r="D715">
        <f t="shared" si="11"/>
        <v>64130</v>
      </c>
    </row>
    <row r="716" spans="1:4" x14ac:dyDescent="0.25">
      <c r="A716">
        <v>140</v>
      </c>
      <c r="B716">
        <v>19.319999999999695</v>
      </c>
      <c r="D716">
        <f t="shared" si="11"/>
        <v>64140</v>
      </c>
    </row>
    <row r="717" spans="1:4" x14ac:dyDescent="0.25">
      <c r="A717">
        <v>147</v>
      </c>
      <c r="B717">
        <v>19.339999999999694</v>
      </c>
      <c r="D717">
        <f t="shared" si="11"/>
        <v>64147</v>
      </c>
    </row>
    <row r="718" spans="1:4" x14ac:dyDescent="0.25">
      <c r="A718">
        <v>164</v>
      </c>
      <c r="B718">
        <v>19.359999999999694</v>
      </c>
      <c r="D718">
        <f t="shared" si="11"/>
        <v>64164</v>
      </c>
    </row>
    <row r="719" spans="1:4" x14ac:dyDescent="0.25">
      <c r="A719">
        <v>152</v>
      </c>
      <c r="B719">
        <v>19.379999999999693</v>
      </c>
      <c r="D719">
        <f t="shared" si="11"/>
        <v>64152</v>
      </c>
    </row>
    <row r="720" spans="1:4" x14ac:dyDescent="0.25">
      <c r="A720">
        <v>151</v>
      </c>
      <c r="B720">
        <v>19.399999999999693</v>
      </c>
      <c r="D720">
        <f t="shared" si="11"/>
        <v>64151</v>
      </c>
    </row>
    <row r="721" spans="1:4" x14ac:dyDescent="0.25">
      <c r="A721">
        <v>154</v>
      </c>
      <c r="B721">
        <v>19.419999999999693</v>
      </c>
      <c r="D721">
        <f t="shared" si="11"/>
        <v>64154</v>
      </c>
    </row>
    <row r="722" spans="1:4" x14ac:dyDescent="0.25">
      <c r="A722">
        <v>147</v>
      </c>
      <c r="B722">
        <v>19.439999999999692</v>
      </c>
      <c r="D722">
        <f t="shared" si="11"/>
        <v>64147</v>
      </c>
    </row>
    <row r="723" spans="1:4" x14ac:dyDescent="0.25">
      <c r="A723">
        <v>176</v>
      </c>
      <c r="B723">
        <v>19.459999999999692</v>
      </c>
      <c r="D723">
        <f t="shared" si="11"/>
        <v>64176</v>
      </c>
    </row>
    <row r="724" spans="1:4" x14ac:dyDescent="0.25">
      <c r="A724">
        <v>142</v>
      </c>
      <c r="B724">
        <v>19.479999999999691</v>
      </c>
      <c r="D724">
        <f t="shared" si="11"/>
        <v>64142</v>
      </c>
    </row>
    <row r="725" spans="1:4" x14ac:dyDescent="0.25">
      <c r="A725">
        <v>159</v>
      </c>
      <c r="B725">
        <v>19.499999999999691</v>
      </c>
      <c r="D725">
        <f t="shared" si="11"/>
        <v>64159</v>
      </c>
    </row>
    <row r="726" spans="1:4" x14ac:dyDescent="0.25">
      <c r="A726">
        <v>142</v>
      </c>
      <c r="B726">
        <v>19.51999999999969</v>
      </c>
      <c r="D726">
        <f t="shared" si="11"/>
        <v>64142</v>
      </c>
    </row>
    <row r="727" spans="1:4" x14ac:dyDescent="0.25">
      <c r="A727">
        <v>160</v>
      </c>
      <c r="B727">
        <v>19.53999999999969</v>
      </c>
      <c r="D727">
        <f t="shared" si="11"/>
        <v>64160</v>
      </c>
    </row>
    <row r="728" spans="1:4" x14ac:dyDescent="0.25">
      <c r="A728">
        <v>149</v>
      </c>
      <c r="B728">
        <v>19.55999999999969</v>
      </c>
      <c r="D728">
        <f t="shared" si="11"/>
        <v>64149</v>
      </c>
    </row>
    <row r="729" spans="1:4" x14ac:dyDescent="0.25">
      <c r="A729">
        <v>154</v>
      </c>
      <c r="B729">
        <v>19.579999999999689</v>
      </c>
      <c r="D729">
        <f t="shared" si="11"/>
        <v>64154</v>
      </c>
    </row>
    <row r="730" spans="1:4" x14ac:dyDescent="0.25">
      <c r="A730">
        <v>181</v>
      </c>
      <c r="B730">
        <v>19.599999999999689</v>
      </c>
      <c r="D730">
        <f t="shared" si="11"/>
        <v>64181</v>
      </c>
    </row>
    <row r="731" spans="1:4" x14ac:dyDescent="0.25">
      <c r="A731">
        <v>157</v>
      </c>
      <c r="B731">
        <v>19.619999999999688</v>
      </c>
      <c r="D731">
        <f t="shared" si="11"/>
        <v>64157</v>
      </c>
    </row>
    <row r="732" spans="1:4" x14ac:dyDescent="0.25">
      <c r="A732">
        <v>168</v>
      </c>
      <c r="B732">
        <v>19.639999999999688</v>
      </c>
      <c r="D732">
        <f t="shared" si="11"/>
        <v>64168</v>
      </c>
    </row>
    <row r="733" spans="1:4" x14ac:dyDescent="0.25">
      <c r="A733">
        <v>177</v>
      </c>
      <c r="B733">
        <v>19.659999999999688</v>
      </c>
      <c r="D733">
        <f t="shared" si="11"/>
        <v>64177</v>
      </c>
    </row>
    <row r="734" spans="1:4" x14ac:dyDescent="0.25">
      <c r="A734">
        <v>199</v>
      </c>
      <c r="B734">
        <v>19.679999999999687</v>
      </c>
      <c r="D734">
        <f t="shared" si="11"/>
        <v>64199</v>
      </c>
    </row>
    <row r="735" spans="1:4" x14ac:dyDescent="0.25">
      <c r="A735">
        <v>163</v>
      </c>
      <c r="B735">
        <v>19.699999999999687</v>
      </c>
      <c r="D735">
        <f t="shared" si="11"/>
        <v>64163</v>
      </c>
    </row>
    <row r="736" spans="1:4" x14ac:dyDescent="0.25">
      <c r="A736">
        <v>167</v>
      </c>
      <c r="B736">
        <v>19.719999999999686</v>
      </c>
      <c r="D736">
        <f t="shared" si="11"/>
        <v>64167</v>
      </c>
    </row>
    <row r="737" spans="1:4" x14ac:dyDescent="0.25">
      <c r="A737">
        <v>177</v>
      </c>
      <c r="B737">
        <v>19.739999999999686</v>
      </c>
      <c r="D737">
        <f t="shared" si="11"/>
        <v>64177</v>
      </c>
    </row>
    <row r="738" spans="1:4" x14ac:dyDescent="0.25">
      <c r="A738">
        <v>190</v>
      </c>
      <c r="B738">
        <v>19.759999999999685</v>
      </c>
      <c r="D738">
        <f t="shared" si="11"/>
        <v>64190</v>
      </c>
    </row>
    <row r="739" spans="1:4" x14ac:dyDescent="0.25">
      <c r="A739">
        <v>186</v>
      </c>
      <c r="B739">
        <v>19.779999999999685</v>
      </c>
      <c r="D739">
        <f t="shared" si="11"/>
        <v>64186</v>
      </c>
    </row>
    <row r="740" spans="1:4" x14ac:dyDescent="0.25">
      <c r="A740">
        <v>215</v>
      </c>
      <c r="B740">
        <v>19.799999999999685</v>
      </c>
      <c r="D740">
        <f t="shared" si="11"/>
        <v>64215</v>
      </c>
    </row>
    <row r="741" spans="1:4" x14ac:dyDescent="0.25">
      <c r="A741">
        <v>192</v>
      </c>
      <c r="B741">
        <v>19.819999999999684</v>
      </c>
      <c r="D741">
        <f t="shared" si="11"/>
        <v>64192</v>
      </c>
    </row>
    <row r="742" spans="1:4" x14ac:dyDescent="0.25">
      <c r="A742">
        <v>144</v>
      </c>
      <c r="B742">
        <v>19.839999999999684</v>
      </c>
      <c r="D742">
        <f t="shared" si="11"/>
        <v>64144</v>
      </c>
    </row>
    <row r="743" spans="1:4" x14ac:dyDescent="0.25">
      <c r="A743">
        <v>180</v>
      </c>
      <c r="B743">
        <v>19.859999999999683</v>
      </c>
      <c r="D743">
        <f t="shared" si="11"/>
        <v>64180</v>
      </c>
    </row>
    <row r="744" spans="1:4" x14ac:dyDescent="0.25">
      <c r="A744">
        <v>156</v>
      </c>
      <c r="B744">
        <v>19.879999999999683</v>
      </c>
      <c r="D744">
        <f t="shared" si="11"/>
        <v>64156</v>
      </c>
    </row>
    <row r="745" spans="1:4" x14ac:dyDescent="0.25">
      <c r="A745">
        <v>176</v>
      </c>
      <c r="B745">
        <v>19.899999999999682</v>
      </c>
      <c r="D745">
        <f t="shared" si="11"/>
        <v>64176</v>
      </c>
    </row>
    <row r="746" spans="1:4" x14ac:dyDescent="0.25">
      <c r="A746">
        <v>168</v>
      </c>
      <c r="B746">
        <v>19.919999999999682</v>
      </c>
      <c r="D746">
        <f t="shared" si="11"/>
        <v>64168</v>
      </c>
    </row>
    <row r="747" spans="1:4" x14ac:dyDescent="0.25">
      <c r="A747">
        <v>186</v>
      </c>
      <c r="B747">
        <v>19.939999999999682</v>
      </c>
      <c r="D747">
        <f t="shared" si="11"/>
        <v>64186</v>
      </c>
    </row>
    <row r="748" spans="1:4" x14ac:dyDescent="0.25">
      <c r="A748">
        <v>186</v>
      </c>
      <c r="B748">
        <v>19.959999999999681</v>
      </c>
      <c r="D748">
        <f t="shared" si="11"/>
        <v>64186</v>
      </c>
    </row>
    <row r="749" spans="1:4" x14ac:dyDescent="0.25">
      <c r="A749">
        <v>152</v>
      </c>
      <c r="B749">
        <v>19.979999999999681</v>
      </c>
      <c r="D749">
        <f t="shared" si="11"/>
        <v>64152</v>
      </c>
    </row>
    <row r="750" spans="1:4" x14ac:dyDescent="0.25">
      <c r="A750">
        <v>154</v>
      </c>
      <c r="B750">
        <v>19.99999999999968</v>
      </c>
      <c r="D750">
        <f t="shared" si="11"/>
        <v>64154</v>
      </c>
    </row>
    <row r="751" spans="1:4" x14ac:dyDescent="0.25">
      <c r="A751">
        <v>153</v>
      </c>
      <c r="B751">
        <v>20.01999999999968</v>
      </c>
      <c r="D751">
        <f t="shared" si="11"/>
        <v>64153</v>
      </c>
    </row>
    <row r="752" spans="1:4" x14ac:dyDescent="0.25">
      <c r="A752">
        <v>157</v>
      </c>
      <c r="B752">
        <v>20.039999999999679</v>
      </c>
      <c r="D752">
        <f t="shared" si="11"/>
        <v>64157</v>
      </c>
    </row>
    <row r="753" spans="1:4" x14ac:dyDescent="0.25">
      <c r="A753">
        <v>174</v>
      </c>
      <c r="B753">
        <v>20.059999999999679</v>
      </c>
      <c r="D753">
        <f t="shared" si="11"/>
        <v>64174</v>
      </c>
    </row>
    <row r="754" spans="1:4" x14ac:dyDescent="0.25">
      <c r="A754">
        <v>168</v>
      </c>
      <c r="B754">
        <v>20.079999999999679</v>
      </c>
      <c r="D754">
        <f t="shared" si="11"/>
        <v>64168</v>
      </c>
    </row>
    <row r="755" spans="1:4" x14ac:dyDescent="0.25">
      <c r="A755">
        <v>177</v>
      </c>
      <c r="B755">
        <v>20.099999999999678</v>
      </c>
      <c r="D755">
        <f t="shared" si="11"/>
        <v>64177</v>
      </c>
    </row>
    <row r="756" spans="1:4" x14ac:dyDescent="0.25">
      <c r="A756">
        <v>150</v>
      </c>
      <c r="B756">
        <v>20.119999999999678</v>
      </c>
      <c r="D756">
        <f t="shared" si="11"/>
        <v>64150</v>
      </c>
    </row>
    <row r="757" spans="1:4" x14ac:dyDescent="0.25">
      <c r="A757">
        <v>172</v>
      </c>
      <c r="B757">
        <v>20.139999999999677</v>
      </c>
      <c r="D757">
        <f t="shared" si="11"/>
        <v>64172</v>
      </c>
    </row>
    <row r="758" spans="1:4" x14ac:dyDescent="0.25">
      <c r="A758">
        <v>175</v>
      </c>
      <c r="B758">
        <v>20.159999999999677</v>
      </c>
      <c r="D758">
        <f t="shared" si="11"/>
        <v>64175</v>
      </c>
    </row>
    <row r="759" spans="1:4" x14ac:dyDescent="0.25">
      <c r="A759">
        <v>155</v>
      </c>
      <c r="B759">
        <v>20.179999999999676</v>
      </c>
      <c r="D759">
        <f t="shared" si="11"/>
        <v>64155</v>
      </c>
    </row>
    <row r="760" spans="1:4" x14ac:dyDescent="0.25">
      <c r="A760">
        <v>182</v>
      </c>
      <c r="B760">
        <v>20.199999999999676</v>
      </c>
      <c r="D760">
        <f t="shared" si="11"/>
        <v>64182</v>
      </c>
    </row>
    <row r="761" spans="1:4" x14ac:dyDescent="0.25">
      <c r="A761">
        <v>152</v>
      </c>
      <c r="B761">
        <v>20.219999999999676</v>
      </c>
      <c r="D761">
        <f t="shared" si="11"/>
        <v>64152</v>
      </c>
    </row>
    <row r="762" spans="1:4" x14ac:dyDescent="0.25">
      <c r="A762">
        <v>177</v>
      </c>
      <c r="B762">
        <v>20.239999999999675</v>
      </c>
      <c r="D762">
        <f t="shared" si="11"/>
        <v>64177</v>
      </c>
    </row>
    <row r="763" spans="1:4" x14ac:dyDescent="0.25">
      <c r="A763">
        <v>183</v>
      </c>
      <c r="B763">
        <v>20.259999999999675</v>
      </c>
      <c r="D763">
        <f t="shared" si="11"/>
        <v>64183</v>
      </c>
    </row>
    <row r="764" spans="1:4" x14ac:dyDescent="0.25">
      <c r="A764">
        <v>181</v>
      </c>
      <c r="B764">
        <v>20.279999999999674</v>
      </c>
      <c r="D764">
        <f t="shared" si="11"/>
        <v>64181</v>
      </c>
    </row>
    <row r="765" spans="1:4" x14ac:dyDescent="0.25">
      <c r="A765">
        <v>178</v>
      </c>
      <c r="B765">
        <v>20.299999999999674</v>
      </c>
      <c r="D765">
        <f t="shared" si="11"/>
        <v>64178</v>
      </c>
    </row>
    <row r="766" spans="1:4" x14ac:dyDescent="0.25">
      <c r="A766">
        <v>148</v>
      </c>
      <c r="B766">
        <v>20.319999999999673</v>
      </c>
      <c r="D766">
        <f t="shared" si="11"/>
        <v>64148</v>
      </c>
    </row>
    <row r="767" spans="1:4" x14ac:dyDescent="0.25">
      <c r="A767">
        <v>163</v>
      </c>
      <c r="B767">
        <v>20.339999999999673</v>
      </c>
      <c r="D767">
        <f t="shared" si="11"/>
        <v>64163</v>
      </c>
    </row>
    <row r="768" spans="1:4" x14ac:dyDescent="0.25">
      <c r="A768">
        <v>155</v>
      </c>
      <c r="B768">
        <v>20.359999999999673</v>
      </c>
      <c r="D768">
        <f t="shared" si="11"/>
        <v>64155</v>
      </c>
    </row>
    <row r="769" spans="1:4" x14ac:dyDescent="0.25">
      <c r="A769">
        <v>171</v>
      </c>
      <c r="B769">
        <v>20.379999999999672</v>
      </c>
      <c r="D769">
        <f t="shared" si="11"/>
        <v>64171</v>
      </c>
    </row>
    <row r="770" spans="1:4" x14ac:dyDescent="0.25">
      <c r="A770">
        <v>162</v>
      </c>
      <c r="B770">
        <v>20.399999999999672</v>
      </c>
      <c r="D770">
        <f t="shared" ref="D770:D833" si="12">64000+A770</f>
        <v>64162</v>
      </c>
    </row>
    <row r="771" spans="1:4" x14ac:dyDescent="0.25">
      <c r="A771">
        <v>155</v>
      </c>
      <c r="B771">
        <v>20.419999999999671</v>
      </c>
      <c r="D771">
        <f t="shared" si="12"/>
        <v>64155</v>
      </c>
    </row>
    <row r="772" spans="1:4" x14ac:dyDescent="0.25">
      <c r="A772">
        <v>145</v>
      </c>
      <c r="B772">
        <v>20.439999999999671</v>
      </c>
      <c r="D772">
        <f t="shared" si="12"/>
        <v>64145</v>
      </c>
    </row>
    <row r="773" spans="1:4" x14ac:dyDescent="0.25">
      <c r="A773">
        <v>163</v>
      </c>
      <c r="B773">
        <v>20.45999999999967</v>
      </c>
      <c r="D773">
        <f t="shared" si="12"/>
        <v>64163</v>
      </c>
    </row>
    <row r="774" spans="1:4" x14ac:dyDescent="0.25">
      <c r="A774">
        <v>165</v>
      </c>
      <c r="B774">
        <v>20.47999999999967</v>
      </c>
      <c r="D774">
        <f t="shared" si="12"/>
        <v>64165</v>
      </c>
    </row>
    <row r="775" spans="1:4" x14ac:dyDescent="0.25">
      <c r="A775">
        <v>163</v>
      </c>
      <c r="B775">
        <v>20.49999999999967</v>
      </c>
      <c r="D775">
        <f t="shared" si="12"/>
        <v>64163</v>
      </c>
    </row>
    <row r="776" spans="1:4" x14ac:dyDescent="0.25">
      <c r="A776">
        <v>193</v>
      </c>
      <c r="B776">
        <v>20.519999999999669</v>
      </c>
      <c r="D776">
        <f t="shared" si="12"/>
        <v>64193</v>
      </c>
    </row>
    <row r="777" spans="1:4" x14ac:dyDescent="0.25">
      <c r="A777">
        <v>174</v>
      </c>
      <c r="B777">
        <v>20.539999999999669</v>
      </c>
      <c r="D777">
        <f t="shared" si="12"/>
        <v>64174</v>
      </c>
    </row>
    <row r="778" spans="1:4" x14ac:dyDescent="0.25">
      <c r="A778">
        <v>189</v>
      </c>
      <c r="B778">
        <v>20.559999999999668</v>
      </c>
      <c r="D778">
        <f t="shared" si="12"/>
        <v>64189</v>
      </c>
    </row>
    <row r="779" spans="1:4" x14ac:dyDescent="0.25">
      <c r="A779">
        <v>163</v>
      </c>
      <c r="B779">
        <v>20.579999999999668</v>
      </c>
      <c r="D779">
        <f t="shared" si="12"/>
        <v>64163</v>
      </c>
    </row>
    <row r="780" spans="1:4" x14ac:dyDescent="0.25">
      <c r="A780">
        <v>178</v>
      </c>
      <c r="B780">
        <v>20.599999999999667</v>
      </c>
      <c r="D780">
        <f t="shared" si="12"/>
        <v>64178</v>
      </c>
    </row>
    <row r="781" spans="1:4" x14ac:dyDescent="0.25">
      <c r="A781">
        <v>176</v>
      </c>
      <c r="B781">
        <v>20.619999999999667</v>
      </c>
      <c r="D781">
        <f t="shared" si="12"/>
        <v>64176</v>
      </c>
    </row>
    <row r="782" spans="1:4" x14ac:dyDescent="0.25">
      <c r="A782">
        <v>208</v>
      </c>
      <c r="B782">
        <v>20.639999999999667</v>
      </c>
      <c r="D782">
        <f t="shared" si="12"/>
        <v>64208</v>
      </c>
    </row>
    <row r="783" spans="1:4" x14ac:dyDescent="0.25">
      <c r="A783">
        <v>186</v>
      </c>
      <c r="B783">
        <v>20.659999999999666</v>
      </c>
      <c r="D783">
        <f t="shared" si="12"/>
        <v>64186</v>
      </c>
    </row>
    <row r="784" spans="1:4" x14ac:dyDescent="0.25">
      <c r="A784">
        <v>187</v>
      </c>
      <c r="B784">
        <v>20.679999999999666</v>
      </c>
      <c r="D784">
        <f t="shared" si="12"/>
        <v>64187</v>
      </c>
    </row>
    <row r="785" spans="1:4" x14ac:dyDescent="0.25">
      <c r="A785">
        <v>198</v>
      </c>
      <c r="B785">
        <v>20.699999999999665</v>
      </c>
      <c r="D785">
        <f t="shared" si="12"/>
        <v>64198</v>
      </c>
    </row>
    <row r="786" spans="1:4" x14ac:dyDescent="0.25">
      <c r="A786">
        <v>182</v>
      </c>
      <c r="B786">
        <v>20.719999999999665</v>
      </c>
      <c r="D786">
        <f t="shared" si="12"/>
        <v>64182</v>
      </c>
    </row>
    <row r="787" spans="1:4" x14ac:dyDescent="0.25">
      <c r="A787">
        <v>192</v>
      </c>
      <c r="B787">
        <v>20.739999999999664</v>
      </c>
      <c r="D787">
        <f t="shared" si="12"/>
        <v>64192</v>
      </c>
    </row>
    <row r="788" spans="1:4" x14ac:dyDescent="0.25">
      <c r="A788">
        <v>220</v>
      </c>
      <c r="B788">
        <v>20.759999999999664</v>
      </c>
      <c r="D788">
        <f t="shared" si="12"/>
        <v>64220</v>
      </c>
    </row>
    <row r="789" spans="1:4" x14ac:dyDescent="0.25">
      <c r="A789">
        <v>198</v>
      </c>
      <c r="B789">
        <v>20.779999999999664</v>
      </c>
      <c r="D789">
        <f t="shared" si="12"/>
        <v>64198</v>
      </c>
    </row>
    <row r="790" spans="1:4" x14ac:dyDescent="0.25">
      <c r="A790">
        <v>208</v>
      </c>
      <c r="B790">
        <v>20.799999999999663</v>
      </c>
      <c r="D790">
        <f t="shared" si="12"/>
        <v>64208</v>
      </c>
    </row>
    <row r="791" spans="1:4" x14ac:dyDescent="0.25">
      <c r="A791">
        <v>196</v>
      </c>
      <c r="B791">
        <v>20.819999999999663</v>
      </c>
      <c r="D791">
        <f t="shared" si="12"/>
        <v>64196</v>
      </c>
    </row>
    <row r="792" spans="1:4" x14ac:dyDescent="0.25">
      <c r="A792">
        <v>180</v>
      </c>
      <c r="B792">
        <v>20.839999999999662</v>
      </c>
      <c r="D792">
        <f t="shared" si="12"/>
        <v>64180</v>
      </c>
    </row>
    <row r="793" spans="1:4" x14ac:dyDescent="0.25">
      <c r="A793">
        <v>233</v>
      </c>
      <c r="B793">
        <v>20.859999999999662</v>
      </c>
      <c r="D793">
        <f t="shared" si="12"/>
        <v>64233</v>
      </c>
    </row>
    <row r="794" spans="1:4" x14ac:dyDescent="0.25">
      <c r="A794">
        <v>223</v>
      </c>
      <c r="B794">
        <v>20.879999999999661</v>
      </c>
      <c r="D794">
        <f t="shared" si="12"/>
        <v>64223</v>
      </c>
    </row>
    <row r="795" spans="1:4" x14ac:dyDescent="0.25">
      <c r="A795">
        <v>243</v>
      </c>
      <c r="B795">
        <v>20.899999999999661</v>
      </c>
      <c r="D795">
        <f t="shared" si="12"/>
        <v>64243</v>
      </c>
    </row>
    <row r="796" spans="1:4" x14ac:dyDescent="0.25">
      <c r="A796">
        <v>213</v>
      </c>
      <c r="B796">
        <v>20.919999999999661</v>
      </c>
      <c r="D796">
        <f t="shared" si="12"/>
        <v>64213</v>
      </c>
    </row>
    <row r="797" spans="1:4" x14ac:dyDescent="0.25">
      <c r="A797">
        <v>215</v>
      </c>
      <c r="B797">
        <v>20.93999999999966</v>
      </c>
      <c r="D797">
        <f t="shared" si="12"/>
        <v>64215</v>
      </c>
    </row>
    <row r="798" spans="1:4" x14ac:dyDescent="0.25">
      <c r="A798">
        <v>242</v>
      </c>
      <c r="B798">
        <v>20.95999999999966</v>
      </c>
      <c r="D798">
        <f t="shared" si="12"/>
        <v>64242</v>
      </c>
    </row>
    <row r="799" spans="1:4" x14ac:dyDescent="0.25">
      <c r="A799">
        <v>232</v>
      </c>
      <c r="B799">
        <v>20.979999999999659</v>
      </c>
      <c r="D799">
        <f t="shared" si="12"/>
        <v>64232</v>
      </c>
    </row>
    <row r="800" spans="1:4" x14ac:dyDescent="0.25">
      <c r="A800">
        <v>218</v>
      </c>
      <c r="B800">
        <v>20.999999999999659</v>
      </c>
      <c r="D800">
        <f t="shared" si="12"/>
        <v>64218</v>
      </c>
    </row>
    <row r="801" spans="1:4" x14ac:dyDescent="0.25">
      <c r="A801">
        <v>220</v>
      </c>
      <c r="B801">
        <v>21.019999999999659</v>
      </c>
      <c r="D801">
        <f t="shared" si="12"/>
        <v>64220</v>
      </c>
    </row>
    <row r="802" spans="1:4" x14ac:dyDescent="0.25">
      <c r="A802">
        <v>227</v>
      </c>
      <c r="B802">
        <v>21.039999999999658</v>
      </c>
      <c r="D802">
        <f t="shared" si="12"/>
        <v>64227</v>
      </c>
    </row>
    <row r="803" spans="1:4" x14ac:dyDescent="0.25">
      <c r="A803">
        <v>230</v>
      </c>
      <c r="B803">
        <v>21.059999999999658</v>
      </c>
      <c r="D803">
        <f t="shared" si="12"/>
        <v>64230</v>
      </c>
    </row>
    <row r="804" spans="1:4" x14ac:dyDescent="0.25">
      <c r="A804">
        <v>246</v>
      </c>
      <c r="B804">
        <v>21.079999999999657</v>
      </c>
      <c r="D804">
        <f t="shared" si="12"/>
        <v>64246</v>
      </c>
    </row>
    <row r="805" spans="1:4" x14ac:dyDescent="0.25">
      <c r="A805">
        <v>267</v>
      </c>
      <c r="B805">
        <v>21.099999999999657</v>
      </c>
      <c r="D805">
        <f t="shared" si="12"/>
        <v>64267</v>
      </c>
    </row>
    <row r="806" spans="1:4" x14ac:dyDescent="0.25">
      <c r="A806">
        <v>243</v>
      </c>
      <c r="B806">
        <v>21.119999999999656</v>
      </c>
      <c r="D806">
        <f t="shared" si="12"/>
        <v>64243</v>
      </c>
    </row>
    <row r="807" spans="1:4" x14ac:dyDescent="0.25">
      <c r="A807">
        <v>324</v>
      </c>
      <c r="B807">
        <v>21.139999999999656</v>
      </c>
      <c r="D807">
        <f t="shared" si="12"/>
        <v>64324</v>
      </c>
    </row>
    <row r="808" spans="1:4" x14ac:dyDescent="0.25">
      <c r="A808">
        <v>275</v>
      </c>
      <c r="B808">
        <v>21.159999999999656</v>
      </c>
      <c r="D808">
        <f t="shared" si="12"/>
        <v>64275</v>
      </c>
    </row>
    <row r="809" spans="1:4" x14ac:dyDescent="0.25">
      <c r="A809">
        <v>329</v>
      </c>
      <c r="B809">
        <v>21.179999999999655</v>
      </c>
      <c r="D809">
        <f t="shared" si="12"/>
        <v>64329</v>
      </c>
    </row>
    <row r="810" spans="1:4" x14ac:dyDescent="0.25">
      <c r="A810">
        <v>344</v>
      </c>
      <c r="B810">
        <v>21.199999999999655</v>
      </c>
      <c r="D810">
        <f t="shared" si="12"/>
        <v>64344</v>
      </c>
    </row>
    <row r="811" spans="1:4" x14ac:dyDescent="0.25">
      <c r="A811">
        <v>347</v>
      </c>
      <c r="B811">
        <v>21.219999999999654</v>
      </c>
      <c r="D811">
        <f t="shared" si="12"/>
        <v>64347</v>
      </c>
    </row>
    <row r="812" spans="1:4" x14ac:dyDescent="0.25">
      <c r="A812">
        <v>394</v>
      </c>
      <c r="B812">
        <v>21.239999999999654</v>
      </c>
      <c r="D812">
        <f t="shared" si="12"/>
        <v>64394</v>
      </c>
    </row>
    <row r="813" spans="1:4" x14ac:dyDescent="0.25">
      <c r="A813">
        <v>347</v>
      </c>
      <c r="B813">
        <v>21.259999999999653</v>
      </c>
      <c r="D813">
        <f t="shared" si="12"/>
        <v>64347</v>
      </c>
    </row>
    <row r="814" spans="1:4" x14ac:dyDescent="0.25">
      <c r="A814">
        <v>342</v>
      </c>
      <c r="B814">
        <v>21.279999999999653</v>
      </c>
      <c r="D814">
        <f t="shared" si="12"/>
        <v>64342</v>
      </c>
    </row>
    <row r="815" spans="1:4" x14ac:dyDescent="0.25">
      <c r="A815">
        <v>350</v>
      </c>
      <c r="B815">
        <v>21.299999999999653</v>
      </c>
      <c r="D815">
        <f t="shared" si="12"/>
        <v>64350</v>
      </c>
    </row>
    <row r="816" spans="1:4" x14ac:dyDescent="0.25">
      <c r="A816">
        <v>332</v>
      </c>
      <c r="B816">
        <v>21.319999999999652</v>
      </c>
      <c r="D816">
        <f t="shared" si="12"/>
        <v>64332</v>
      </c>
    </row>
    <row r="817" spans="1:4" x14ac:dyDescent="0.25">
      <c r="A817">
        <v>300</v>
      </c>
      <c r="B817">
        <v>21.339999999999652</v>
      </c>
      <c r="D817">
        <f t="shared" si="12"/>
        <v>64300</v>
      </c>
    </row>
    <row r="818" spans="1:4" x14ac:dyDescent="0.25">
      <c r="A818">
        <v>294</v>
      </c>
      <c r="B818">
        <v>21.359999999999651</v>
      </c>
      <c r="D818">
        <f t="shared" si="12"/>
        <v>64294</v>
      </c>
    </row>
    <row r="819" spans="1:4" x14ac:dyDescent="0.25">
      <c r="A819">
        <v>261</v>
      </c>
      <c r="B819">
        <v>21.379999999999651</v>
      </c>
      <c r="D819">
        <f t="shared" si="12"/>
        <v>64261</v>
      </c>
    </row>
    <row r="820" spans="1:4" x14ac:dyDescent="0.25">
      <c r="A820">
        <v>263</v>
      </c>
      <c r="B820">
        <v>21.39999999999965</v>
      </c>
      <c r="D820">
        <f t="shared" si="12"/>
        <v>64263</v>
      </c>
    </row>
    <row r="821" spans="1:4" x14ac:dyDescent="0.25">
      <c r="A821">
        <v>268</v>
      </c>
      <c r="B821">
        <v>21.41999999999965</v>
      </c>
      <c r="D821">
        <f t="shared" si="12"/>
        <v>64268</v>
      </c>
    </row>
    <row r="822" spans="1:4" x14ac:dyDescent="0.25">
      <c r="A822">
        <v>247</v>
      </c>
      <c r="B822">
        <v>21.43999999999965</v>
      </c>
      <c r="D822">
        <f t="shared" si="12"/>
        <v>64247</v>
      </c>
    </row>
    <row r="823" spans="1:4" x14ac:dyDescent="0.25">
      <c r="A823">
        <v>267</v>
      </c>
      <c r="B823">
        <v>21.459999999999649</v>
      </c>
      <c r="D823">
        <f t="shared" si="12"/>
        <v>64267</v>
      </c>
    </row>
    <row r="824" spans="1:4" x14ac:dyDescent="0.25">
      <c r="A824">
        <v>234</v>
      </c>
      <c r="B824">
        <v>21.479999999999649</v>
      </c>
      <c r="D824">
        <f t="shared" si="12"/>
        <v>64234</v>
      </c>
    </row>
    <row r="825" spans="1:4" x14ac:dyDescent="0.25">
      <c r="A825">
        <v>257</v>
      </c>
      <c r="B825">
        <v>21.499999999999648</v>
      </c>
      <c r="D825">
        <f t="shared" si="12"/>
        <v>64257</v>
      </c>
    </row>
    <row r="826" spans="1:4" x14ac:dyDescent="0.25">
      <c r="A826">
        <v>231</v>
      </c>
      <c r="B826">
        <v>21.519999999999648</v>
      </c>
      <c r="D826">
        <f t="shared" si="12"/>
        <v>64231</v>
      </c>
    </row>
    <row r="827" spans="1:4" x14ac:dyDescent="0.25">
      <c r="A827">
        <v>239</v>
      </c>
      <c r="B827">
        <v>21.539999999999647</v>
      </c>
      <c r="D827">
        <f t="shared" si="12"/>
        <v>64239</v>
      </c>
    </row>
    <row r="828" spans="1:4" x14ac:dyDescent="0.25">
      <c r="A828">
        <v>254</v>
      </c>
      <c r="B828">
        <v>21.559999999999647</v>
      </c>
      <c r="D828">
        <f t="shared" si="12"/>
        <v>64254</v>
      </c>
    </row>
    <row r="829" spans="1:4" x14ac:dyDescent="0.25">
      <c r="A829">
        <v>239</v>
      </c>
      <c r="B829">
        <v>21.579999999999647</v>
      </c>
      <c r="D829">
        <f t="shared" si="12"/>
        <v>64239</v>
      </c>
    </row>
    <row r="830" spans="1:4" x14ac:dyDescent="0.25">
      <c r="A830">
        <v>218</v>
      </c>
      <c r="B830">
        <v>21.599999999999646</v>
      </c>
      <c r="D830">
        <f t="shared" si="12"/>
        <v>64218</v>
      </c>
    </row>
    <row r="831" spans="1:4" x14ac:dyDescent="0.25">
      <c r="A831">
        <v>242</v>
      </c>
      <c r="B831">
        <v>21.619999999999646</v>
      </c>
      <c r="D831">
        <f t="shared" si="12"/>
        <v>64242</v>
      </c>
    </row>
    <row r="832" spans="1:4" x14ac:dyDescent="0.25">
      <c r="A832">
        <v>259</v>
      </c>
      <c r="B832">
        <v>21.639999999999645</v>
      </c>
      <c r="D832">
        <f t="shared" si="12"/>
        <v>64259</v>
      </c>
    </row>
    <row r="833" spans="1:4" x14ac:dyDescent="0.25">
      <c r="A833">
        <v>245</v>
      </c>
      <c r="B833">
        <v>21.659999999999645</v>
      </c>
      <c r="D833">
        <f t="shared" si="12"/>
        <v>64245</v>
      </c>
    </row>
    <row r="834" spans="1:4" x14ac:dyDescent="0.25">
      <c r="A834">
        <v>261</v>
      </c>
      <c r="B834">
        <v>21.679999999999644</v>
      </c>
      <c r="D834">
        <f t="shared" ref="D834:D897" si="13">64000+A834</f>
        <v>64261</v>
      </c>
    </row>
    <row r="835" spans="1:4" x14ac:dyDescent="0.25">
      <c r="A835">
        <v>265</v>
      </c>
      <c r="B835">
        <v>21.699999999999644</v>
      </c>
      <c r="D835">
        <f t="shared" si="13"/>
        <v>64265</v>
      </c>
    </row>
    <row r="836" spans="1:4" x14ac:dyDescent="0.25">
      <c r="A836">
        <v>275</v>
      </c>
      <c r="B836">
        <v>21.719999999999644</v>
      </c>
      <c r="D836">
        <f t="shared" si="13"/>
        <v>64275</v>
      </c>
    </row>
    <row r="837" spans="1:4" x14ac:dyDescent="0.25">
      <c r="A837">
        <v>259</v>
      </c>
      <c r="B837">
        <v>21.739999999999643</v>
      </c>
      <c r="D837">
        <f t="shared" si="13"/>
        <v>64259</v>
      </c>
    </row>
    <row r="838" spans="1:4" x14ac:dyDescent="0.25">
      <c r="A838">
        <v>290</v>
      </c>
      <c r="B838">
        <v>21.759999999999643</v>
      </c>
      <c r="D838">
        <f t="shared" si="13"/>
        <v>64290</v>
      </c>
    </row>
    <row r="839" spans="1:4" x14ac:dyDescent="0.25">
      <c r="A839">
        <v>290</v>
      </c>
      <c r="B839">
        <v>21.779999999999642</v>
      </c>
      <c r="D839">
        <f t="shared" si="13"/>
        <v>64290</v>
      </c>
    </row>
    <row r="840" spans="1:4" x14ac:dyDescent="0.25">
      <c r="A840">
        <v>271</v>
      </c>
      <c r="B840">
        <v>21.799999999999642</v>
      </c>
      <c r="D840">
        <f t="shared" si="13"/>
        <v>64271</v>
      </c>
    </row>
    <row r="841" spans="1:4" x14ac:dyDescent="0.25">
      <c r="A841">
        <v>287</v>
      </c>
      <c r="B841">
        <v>21.819999999999641</v>
      </c>
      <c r="D841">
        <f t="shared" si="13"/>
        <v>64287</v>
      </c>
    </row>
    <row r="842" spans="1:4" x14ac:dyDescent="0.25">
      <c r="A842">
        <v>317</v>
      </c>
      <c r="B842">
        <v>21.839999999999641</v>
      </c>
      <c r="D842">
        <f t="shared" si="13"/>
        <v>64317</v>
      </c>
    </row>
    <row r="843" spans="1:4" x14ac:dyDescent="0.25">
      <c r="A843">
        <v>315</v>
      </c>
      <c r="B843">
        <v>21.859999999999641</v>
      </c>
      <c r="D843">
        <f t="shared" si="13"/>
        <v>64315</v>
      </c>
    </row>
    <row r="844" spans="1:4" x14ac:dyDescent="0.25">
      <c r="A844">
        <v>340</v>
      </c>
      <c r="B844">
        <v>21.87999999999964</v>
      </c>
      <c r="D844">
        <f t="shared" si="13"/>
        <v>64340</v>
      </c>
    </row>
    <row r="845" spans="1:4" x14ac:dyDescent="0.25">
      <c r="A845">
        <v>306</v>
      </c>
      <c r="B845">
        <v>21.89999999999964</v>
      </c>
      <c r="D845">
        <f t="shared" si="13"/>
        <v>64306</v>
      </c>
    </row>
    <row r="846" spans="1:4" x14ac:dyDescent="0.25">
      <c r="A846">
        <v>361</v>
      </c>
      <c r="B846">
        <v>21.919999999999639</v>
      </c>
      <c r="D846">
        <f t="shared" si="13"/>
        <v>64361</v>
      </c>
    </row>
    <row r="847" spans="1:4" x14ac:dyDescent="0.25">
      <c r="A847">
        <v>340</v>
      </c>
      <c r="B847">
        <v>21.939999999999639</v>
      </c>
      <c r="D847">
        <f t="shared" si="13"/>
        <v>64340</v>
      </c>
    </row>
    <row r="848" spans="1:4" x14ac:dyDescent="0.25">
      <c r="A848">
        <v>418</v>
      </c>
      <c r="B848">
        <v>21.959999999999638</v>
      </c>
      <c r="D848">
        <f t="shared" si="13"/>
        <v>64418</v>
      </c>
    </row>
    <row r="849" spans="1:4" x14ac:dyDescent="0.25">
      <c r="A849">
        <v>406</v>
      </c>
      <c r="B849">
        <v>21.979999999999638</v>
      </c>
      <c r="D849">
        <f t="shared" si="13"/>
        <v>64406</v>
      </c>
    </row>
    <row r="850" spans="1:4" x14ac:dyDescent="0.25">
      <c r="A850">
        <v>398</v>
      </c>
      <c r="B850">
        <v>21.999999999999638</v>
      </c>
      <c r="D850">
        <f t="shared" si="13"/>
        <v>64398</v>
      </c>
    </row>
    <row r="851" spans="1:4" x14ac:dyDescent="0.25">
      <c r="A851">
        <v>427</v>
      </c>
      <c r="B851">
        <v>22.019999999999637</v>
      </c>
      <c r="D851">
        <f t="shared" si="13"/>
        <v>64427</v>
      </c>
    </row>
    <row r="852" spans="1:4" x14ac:dyDescent="0.25">
      <c r="A852">
        <v>449</v>
      </c>
      <c r="B852">
        <v>22.039999999999637</v>
      </c>
      <c r="D852">
        <f t="shared" si="13"/>
        <v>64449</v>
      </c>
    </row>
    <row r="853" spans="1:4" x14ac:dyDescent="0.25">
      <c r="A853">
        <v>442</v>
      </c>
      <c r="B853">
        <v>22.059999999999636</v>
      </c>
      <c r="D853">
        <f t="shared" si="13"/>
        <v>64442</v>
      </c>
    </row>
    <row r="854" spans="1:4" x14ac:dyDescent="0.25">
      <c r="A854">
        <v>515</v>
      </c>
      <c r="B854">
        <v>22.079999999999636</v>
      </c>
      <c r="D854">
        <f t="shared" si="13"/>
        <v>64515</v>
      </c>
    </row>
    <row r="855" spans="1:4" x14ac:dyDescent="0.25">
      <c r="A855">
        <v>531</v>
      </c>
      <c r="B855">
        <v>22.099999999999635</v>
      </c>
      <c r="D855">
        <f t="shared" si="13"/>
        <v>64531</v>
      </c>
    </row>
    <row r="856" spans="1:4" x14ac:dyDescent="0.25">
      <c r="A856">
        <v>557</v>
      </c>
      <c r="B856">
        <v>22.119999999999635</v>
      </c>
      <c r="D856">
        <f t="shared" si="13"/>
        <v>64557</v>
      </c>
    </row>
    <row r="857" spans="1:4" x14ac:dyDescent="0.25">
      <c r="A857">
        <v>594</v>
      </c>
      <c r="B857">
        <v>22.139999999999635</v>
      </c>
      <c r="D857">
        <f t="shared" si="13"/>
        <v>64594</v>
      </c>
    </row>
    <row r="858" spans="1:4" x14ac:dyDescent="0.25">
      <c r="A858">
        <v>605</v>
      </c>
      <c r="B858">
        <v>22.159999999999634</v>
      </c>
      <c r="D858">
        <f t="shared" si="13"/>
        <v>64605</v>
      </c>
    </row>
    <row r="859" spans="1:4" x14ac:dyDescent="0.25">
      <c r="A859">
        <v>654</v>
      </c>
      <c r="B859">
        <v>22.179999999999634</v>
      </c>
      <c r="D859">
        <f t="shared" si="13"/>
        <v>64654</v>
      </c>
    </row>
    <row r="860" spans="1:4" x14ac:dyDescent="0.25">
      <c r="A860">
        <v>678</v>
      </c>
      <c r="B860">
        <v>22.199999999999633</v>
      </c>
      <c r="D860">
        <f t="shared" si="13"/>
        <v>64678</v>
      </c>
    </row>
    <row r="861" spans="1:4" x14ac:dyDescent="0.25">
      <c r="A861">
        <v>712</v>
      </c>
      <c r="B861">
        <v>22.219999999999633</v>
      </c>
      <c r="D861">
        <f t="shared" si="13"/>
        <v>64712</v>
      </c>
    </row>
    <row r="862" spans="1:4" x14ac:dyDescent="0.25">
      <c r="A862">
        <v>701</v>
      </c>
      <c r="B862">
        <v>22.239999999999633</v>
      </c>
      <c r="D862">
        <f t="shared" si="13"/>
        <v>64701</v>
      </c>
    </row>
    <row r="863" spans="1:4" x14ac:dyDescent="0.25">
      <c r="A863">
        <v>721</v>
      </c>
      <c r="B863">
        <v>22.259999999999632</v>
      </c>
      <c r="D863">
        <f t="shared" si="13"/>
        <v>64721</v>
      </c>
    </row>
    <row r="864" spans="1:4" x14ac:dyDescent="0.25">
      <c r="A864">
        <v>741</v>
      </c>
      <c r="B864">
        <v>22.279999999999632</v>
      </c>
      <c r="D864">
        <f t="shared" si="13"/>
        <v>64741</v>
      </c>
    </row>
    <row r="865" spans="1:4" x14ac:dyDescent="0.25">
      <c r="A865">
        <v>782</v>
      </c>
      <c r="B865">
        <v>22.299999999999631</v>
      </c>
      <c r="D865">
        <f t="shared" si="13"/>
        <v>64782</v>
      </c>
    </row>
    <row r="866" spans="1:4" x14ac:dyDescent="0.25">
      <c r="A866">
        <v>870</v>
      </c>
      <c r="B866">
        <v>22.319999999999631</v>
      </c>
      <c r="D866">
        <f t="shared" si="13"/>
        <v>64870</v>
      </c>
    </row>
    <row r="867" spans="1:4" x14ac:dyDescent="0.25">
      <c r="A867">
        <v>857</v>
      </c>
      <c r="B867">
        <v>22.33999999999963</v>
      </c>
      <c r="D867">
        <f t="shared" si="13"/>
        <v>64857</v>
      </c>
    </row>
    <row r="868" spans="1:4" x14ac:dyDescent="0.25">
      <c r="A868">
        <v>851</v>
      </c>
      <c r="B868">
        <v>22.35999999999963</v>
      </c>
      <c r="D868">
        <f t="shared" si="13"/>
        <v>64851</v>
      </c>
    </row>
    <row r="869" spans="1:4" x14ac:dyDescent="0.25">
      <c r="A869">
        <v>963</v>
      </c>
      <c r="B869">
        <v>22.37999999999963</v>
      </c>
      <c r="D869">
        <f t="shared" si="13"/>
        <v>64963</v>
      </c>
    </row>
    <row r="870" spans="1:4" x14ac:dyDescent="0.25">
      <c r="A870">
        <v>983</v>
      </c>
      <c r="B870">
        <v>22.399999999999629</v>
      </c>
      <c r="D870">
        <f t="shared" si="13"/>
        <v>64983</v>
      </c>
    </row>
    <row r="871" spans="1:4" x14ac:dyDescent="0.25">
      <c r="A871">
        <v>1042</v>
      </c>
      <c r="B871">
        <v>22.419999999999629</v>
      </c>
      <c r="D871">
        <f t="shared" si="13"/>
        <v>65042</v>
      </c>
    </row>
    <row r="872" spans="1:4" x14ac:dyDescent="0.25">
      <c r="A872">
        <v>1068</v>
      </c>
      <c r="B872">
        <v>22.439999999999628</v>
      </c>
      <c r="D872">
        <f t="shared" si="13"/>
        <v>65068</v>
      </c>
    </row>
    <row r="873" spans="1:4" x14ac:dyDescent="0.25">
      <c r="A873">
        <v>1209</v>
      </c>
      <c r="B873">
        <v>22.459999999999628</v>
      </c>
      <c r="D873">
        <f t="shared" si="13"/>
        <v>65209</v>
      </c>
    </row>
    <row r="874" spans="1:4" x14ac:dyDescent="0.25">
      <c r="A874">
        <v>1351</v>
      </c>
      <c r="B874">
        <v>22.479999999999627</v>
      </c>
      <c r="D874">
        <f t="shared" si="13"/>
        <v>65351</v>
      </c>
    </row>
    <row r="875" spans="1:4" x14ac:dyDescent="0.25">
      <c r="A875">
        <v>1436</v>
      </c>
      <c r="B875">
        <v>22.499999999999627</v>
      </c>
      <c r="D875">
        <f t="shared" si="13"/>
        <v>65436</v>
      </c>
    </row>
    <row r="876" spans="1:4" x14ac:dyDescent="0.25">
      <c r="A876">
        <v>1563</v>
      </c>
      <c r="B876">
        <v>22.519999999999627</v>
      </c>
      <c r="D876">
        <f t="shared" si="13"/>
        <v>65563</v>
      </c>
    </row>
    <row r="877" spans="1:4" x14ac:dyDescent="0.25">
      <c r="A877">
        <v>1588</v>
      </c>
      <c r="B877">
        <v>22.539999999999626</v>
      </c>
      <c r="D877">
        <f t="shared" si="13"/>
        <v>65588</v>
      </c>
    </row>
    <row r="878" spans="1:4" x14ac:dyDescent="0.25">
      <c r="A878">
        <v>1647</v>
      </c>
      <c r="B878">
        <v>22.559999999999626</v>
      </c>
      <c r="D878">
        <f t="shared" si="13"/>
        <v>65647</v>
      </c>
    </row>
    <row r="879" spans="1:4" x14ac:dyDescent="0.25">
      <c r="A879">
        <v>1775</v>
      </c>
      <c r="B879">
        <v>22.579999999999625</v>
      </c>
      <c r="D879">
        <f t="shared" si="13"/>
        <v>65775</v>
      </c>
    </row>
    <row r="880" spans="1:4" x14ac:dyDescent="0.25">
      <c r="A880">
        <v>1684</v>
      </c>
      <c r="B880">
        <v>22.599999999999625</v>
      </c>
      <c r="D880">
        <f t="shared" si="13"/>
        <v>65684</v>
      </c>
    </row>
    <row r="881" spans="1:4" x14ac:dyDescent="0.25">
      <c r="A881">
        <v>1770</v>
      </c>
      <c r="B881">
        <v>22.619999999999624</v>
      </c>
      <c r="D881">
        <f t="shared" si="13"/>
        <v>65770</v>
      </c>
    </row>
    <row r="882" spans="1:4" x14ac:dyDescent="0.25">
      <c r="A882">
        <v>1881</v>
      </c>
      <c r="B882">
        <v>22.639999999999624</v>
      </c>
      <c r="D882">
        <f t="shared" si="13"/>
        <v>65881</v>
      </c>
    </row>
    <row r="883" spans="1:4" x14ac:dyDescent="0.25">
      <c r="A883">
        <v>2073</v>
      </c>
      <c r="B883">
        <v>22.659999999999624</v>
      </c>
      <c r="D883">
        <f t="shared" si="13"/>
        <v>66073</v>
      </c>
    </row>
    <row r="884" spans="1:4" x14ac:dyDescent="0.25">
      <c r="A884">
        <v>2261</v>
      </c>
      <c r="B884">
        <v>22.679999999999623</v>
      </c>
      <c r="D884">
        <f t="shared" si="13"/>
        <v>66261</v>
      </c>
    </row>
    <row r="885" spans="1:4" x14ac:dyDescent="0.25">
      <c r="A885">
        <v>2361</v>
      </c>
      <c r="B885">
        <v>22.699999999999623</v>
      </c>
      <c r="D885">
        <f t="shared" si="13"/>
        <v>66361</v>
      </c>
    </row>
    <row r="886" spans="1:4" x14ac:dyDescent="0.25">
      <c r="A886">
        <v>2519</v>
      </c>
      <c r="B886">
        <v>22.719999999999622</v>
      </c>
      <c r="D886">
        <f t="shared" si="13"/>
        <v>66519</v>
      </c>
    </row>
    <row r="887" spans="1:4" x14ac:dyDescent="0.25">
      <c r="A887">
        <v>2847</v>
      </c>
      <c r="B887">
        <v>22.739999999999622</v>
      </c>
      <c r="D887">
        <f t="shared" si="13"/>
        <v>66847</v>
      </c>
    </row>
    <row r="888" spans="1:4" x14ac:dyDescent="0.25">
      <c r="A888">
        <v>3167</v>
      </c>
      <c r="B888">
        <v>22.759999999999621</v>
      </c>
      <c r="D888">
        <f t="shared" si="13"/>
        <v>67167</v>
      </c>
    </row>
    <row r="889" spans="1:4" x14ac:dyDescent="0.25">
      <c r="A889">
        <v>3571</v>
      </c>
      <c r="B889">
        <v>22.779999999999621</v>
      </c>
      <c r="D889">
        <f t="shared" si="13"/>
        <v>67571</v>
      </c>
    </row>
    <row r="890" spans="1:4" x14ac:dyDescent="0.25">
      <c r="A890">
        <v>3984</v>
      </c>
      <c r="B890">
        <v>22.799999999999621</v>
      </c>
      <c r="D890">
        <f t="shared" si="13"/>
        <v>67984</v>
      </c>
    </row>
    <row r="891" spans="1:4" x14ac:dyDescent="0.25">
      <c r="A891">
        <v>4463</v>
      </c>
      <c r="B891">
        <v>22.81999999999962</v>
      </c>
      <c r="D891">
        <f t="shared" si="13"/>
        <v>68463</v>
      </c>
    </row>
    <row r="892" spans="1:4" x14ac:dyDescent="0.25">
      <c r="A892">
        <v>5058</v>
      </c>
      <c r="B892">
        <v>22.83999999999962</v>
      </c>
      <c r="D892">
        <f t="shared" si="13"/>
        <v>69058</v>
      </c>
    </row>
    <row r="893" spans="1:4" x14ac:dyDescent="0.25">
      <c r="A893">
        <v>5732</v>
      </c>
      <c r="B893">
        <v>22.859999999999619</v>
      </c>
      <c r="D893">
        <f t="shared" si="13"/>
        <v>69732</v>
      </c>
    </row>
    <row r="894" spans="1:4" x14ac:dyDescent="0.25">
      <c r="A894">
        <v>6356</v>
      </c>
      <c r="B894">
        <v>22.879999999999619</v>
      </c>
      <c r="D894">
        <f t="shared" si="13"/>
        <v>70356</v>
      </c>
    </row>
    <row r="895" spans="1:4" x14ac:dyDescent="0.25">
      <c r="A895">
        <v>7271</v>
      </c>
      <c r="B895">
        <v>22.899999999999618</v>
      </c>
      <c r="D895">
        <f t="shared" si="13"/>
        <v>71271</v>
      </c>
    </row>
    <row r="896" spans="1:4" x14ac:dyDescent="0.25">
      <c r="A896">
        <v>8188</v>
      </c>
      <c r="B896">
        <v>22.919999999999618</v>
      </c>
      <c r="D896">
        <f t="shared" si="13"/>
        <v>72188</v>
      </c>
    </row>
    <row r="897" spans="1:4" x14ac:dyDescent="0.25">
      <c r="A897">
        <v>9452</v>
      </c>
      <c r="B897">
        <v>22.939999999999618</v>
      </c>
      <c r="D897">
        <f t="shared" si="13"/>
        <v>73452</v>
      </c>
    </row>
    <row r="898" spans="1:4" x14ac:dyDescent="0.25">
      <c r="A898">
        <v>10400</v>
      </c>
      <c r="B898">
        <v>22.959999999999617</v>
      </c>
      <c r="D898">
        <f t="shared" ref="D898:D961" si="14">64000+A898</f>
        <v>74400</v>
      </c>
    </row>
    <row r="899" spans="1:4" x14ac:dyDescent="0.25">
      <c r="A899">
        <v>12163</v>
      </c>
      <c r="B899">
        <v>22.979999999999617</v>
      </c>
      <c r="D899">
        <f t="shared" si="14"/>
        <v>76163</v>
      </c>
    </row>
    <row r="900" spans="1:4" x14ac:dyDescent="0.25">
      <c r="A900">
        <v>13784</v>
      </c>
      <c r="B900">
        <v>22.999999999999616</v>
      </c>
      <c r="D900">
        <f t="shared" si="14"/>
        <v>77784</v>
      </c>
    </row>
    <row r="901" spans="1:4" x14ac:dyDescent="0.25">
      <c r="A901">
        <v>15536</v>
      </c>
      <c r="B901">
        <v>23.019999999999616</v>
      </c>
      <c r="D901">
        <f t="shared" si="14"/>
        <v>79536</v>
      </c>
    </row>
    <row r="902" spans="1:4" x14ac:dyDescent="0.25">
      <c r="A902">
        <v>17662</v>
      </c>
      <c r="B902">
        <v>23.039999999999615</v>
      </c>
      <c r="D902">
        <f t="shared" si="14"/>
        <v>81662</v>
      </c>
    </row>
    <row r="903" spans="1:4" x14ac:dyDescent="0.25">
      <c r="A903">
        <v>19377</v>
      </c>
      <c r="B903">
        <v>23.059999999999615</v>
      </c>
      <c r="D903">
        <f t="shared" si="14"/>
        <v>83377</v>
      </c>
    </row>
    <row r="904" spans="1:4" x14ac:dyDescent="0.25">
      <c r="A904">
        <v>21347</v>
      </c>
      <c r="B904">
        <v>23.079999999999615</v>
      </c>
      <c r="D904">
        <f t="shared" si="14"/>
        <v>85347</v>
      </c>
    </row>
    <row r="905" spans="1:4" x14ac:dyDescent="0.25">
      <c r="A905">
        <v>23110</v>
      </c>
      <c r="B905">
        <v>23.099999999999614</v>
      </c>
      <c r="D905">
        <f t="shared" si="14"/>
        <v>87110</v>
      </c>
    </row>
    <row r="906" spans="1:4" x14ac:dyDescent="0.25">
      <c r="A906">
        <v>24570</v>
      </c>
      <c r="B906">
        <v>23.119999999999614</v>
      </c>
      <c r="D906">
        <f t="shared" si="14"/>
        <v>88570</v>
      </c>
    </row>
    <row r="907" spans="1:4" x14ac:dyDescent="0.25">
      <c r="A907">
        <v>25478</v>
      </c>
      <c r="B907">
        <v>23.139999999999613</v>
      </c>
      <c r="D907">
        <f t="shared" si="14"/>
        <v>89478</v>
      </c>
    </row>
    <row r="908" spans="1:4" x14ac:dyDescent="0.25">
      <c r="A908">
        <v>25801</v>
      </c>
      <c r="B908">
        <v>23.159999999999613</v>
      </c>
      <c r="D908">
        <f t="shared" si="14"/>
        <v>89801</v>
      </c>
    </row>
    <row r="909" spans="1:4" x14ac:dyDescent="0.25">
      <c r="A909">
        <v>25877</v>
      </c>
      <c r="B909">
        <v>23.179999999999612</v>
      </c>
      <c r="D909">
        <f t="shared" si="14"/>
        <v>89877</v>
      </c>
    </row>
    <row r="910" spans="1:4" x14ac:dyDescent="0.25">
      <c r="A910">
        <v>24531</v>
      </c>
      <c r="B910">
        <v>23.199999999999612</v>
      </c>
      <c r="D910">
        <f t="shared" si="14"/>
        <v>88531</v>
      </c>
    </row>
    <row r="911" spans="1:4" x14ac:dyDescent="0.25">
      <c r="A911">
        <v>23408</v>
      </c>
      <c r="B911">
        <v>23.219999999999612</v>
      </c>
      <c r="D911">
        <f t="shared" si="14"/>
        <v>87408</v>
      </c>
    </row>
    <row r="912" spans="1:4" x14ac:dyDescent="0.25">
      <c r="A912">
        <v>22254</v>
      </c>
      <c r="B912">
        <v>23.239999999999611</v>
      </c>
      <c r="D912">
        <f t="shared" si="14"/>
        <v>86254</v>
      </c>
    </row>
    <row r="913" spans="1:4" x14ac:dyDescent="0.25">
      <c r="A913">
        <v>21002</v>
      </c>
      <c r="B913">
        <v>23.259999999999611</v>
      </c>
      <c r="D913">
        <f t="shared" si="14"/>
        <v>85002</v>
      </c>
    </row>
    <row r="914" spans="1:4" x14ac:dyDescent="0.25">
      <c r="A914">
        <v>20231</v>
      </c>
      <c r="B914">
        <v>23.27999999999961</v>
      </c>
      <c r="D914">
        <f t="shared" si="14"/>
        <v>84231</v>
      </c>
    </row>
    <row r="915" spans="1:4" x14ac:dyDescent="0.25">
      <c r="A915">
        <v>20021</v>
      </c>
      <c r="B915">
        <v>23.29999999999961</v>
      </c>
      <c r="D915">
        <f t="shared" si="14"/>
        <v>84021</v>
      </c>
    </row>
    <row r="916" spans="1:4" x14ac:dyDescent="0.25">
      <c r="A916">
        <v>20099</v>
      </c>
      <c r="B916">
        <v>23.319999999999609</v>
      </c>
      <c r="D916">
        <f t="shared" si="14"/>
        <v>84099</v>
      </c>
    </row>
    <row r="917" spans="1:4" x14ac:dyDescent="0.25">
      <c r="A917">
        <v>21119</v>
      </c>
      <c r="B917">
        <v>23.339999999999609</v>
      </c>
      <c r="D917">
        <f t="shared" si="14"/>
        <v>85119</v>
      </c>
    </row>
    <row r="918" spans="1:4" x14ac:dyDescent="0.25">
      <c r="A918">
        <v>23378</v>
      </c>
      <c r="B918">
        <v>23.359999999999609</v>
      </c>
      <c r="D918">
        <f t="shared" si="14"/>
        <v>87378</v>
      </c>
    </row>
    <row r="919" spans="1:4" x14ac:dyDescent="0.25">
      <c r="A919">
        <v>26591</v>
      </c>
      <c r="B919">
        <v>23.379999999999608</v>
      </c>
      <c r="D919">
        <f t="shared" si="14"/>
        <v>90591</v>
      </c>
    </row>
    <row r="920" spans="1:4" x14ac:dyDescent="0.25">
      <c r="A920">
        <v>30666</v>
      </c>
      <c r="B920">
        <v>23.399999999999608</v>
      </c>
      <c r="D920">
        <f t="shared" si="14"/>
        <v>94666</v>
      </c>
    </row>
    <row r="921" spans="1:4" x14ac:dyDescent="0.25">
      <c r="A921">
        <v>37166</v>
      </c>
      <c r="B921">
        <v>23.419999999999607</v>
      </c>
      <c r="D921">
        <f t="shared" si="14"/>
        <v>101166</v>
      </c>
    </row>
    <row r="922" spans="1:4" x14ac:dyDescent="0.25">
      <c r="A922">
        <v>43886</v>
      </c>
      <c r="B922">
        <v>23.439999999999607</v>
      </c>
      <c r="D922">
        <f t="shared" si="14"/>
        <v>107886</v>
      </c>
    </row>
    <row r="923" spans="1:4" x14ac:dyDescent="0.25">
      <c r="A923">
        <v>53025</v>
      </c>
      <c r="B923">
        <v>23.459999999999607</v>
      </c>
      <c r="D923">
        <f t="shared" si="14"/>
        <v>117025</v>
      </c>
    </row>
    <row r="924" spans="1:4" x14ac:dyDescent="0.25">
      <c r="A924">
        <v>61853</v>
      </c>
      <c r="B924">
        <v>23.479999999999606</v>
      </c>
      <c r="D924">
        <f t="shared" si="14"/>
        <v>125853</v>
      </c>
    </row>
    <row r="925" spans="1:4" x14ac:dyDescent="0.25">
      <c r="A925">
        <v>70297</v>
      </c>
      <c r="B925">
        <v>23.499999999999606</v>
      </c>
      <c r="D925">
        <f t="shared" si="14"/>
        <v>134297</v>
      </c>
    </row>
    <row r="926" spans="1:4" x14ac:dyDescent="0.25">
      <c r="A926">
        <v>76847</v>
      </c>
      <c r="B926">
        <v>23.519999999999605</v>
      </c>
      <c r="D926">
        <f t="shared" si="14"/>
        <v>140847</v>
      </c>
    </row>
    <row r="927" spans="1:4" x14ac:dyDescent="0.25">
      <c r="A927">
        <v>77967</v>
      </c>
      <c r="B927">
        <v>23.539999999999605</v>
      </c>
      <c r="D927">
        <f t="shared" si="14"/>
        <v>141967</v>
      </c>
    </row>
    <row r="928" spans="1:4" x14ac:dyDescent="0.25">
      <c r="A928">
        <v>74293</v>
      </c>
      <c r="B928">
        <v>23.559999999999604</v>
      </c>
      <c r="D928">
        <f t="shared" si="14"/>
        <v>138293</v>
      </c>
    </row>
    <row r="929" spans="1:4" x14ac:dyDescent="0.25">
      <c r="A929">
        <v>65830</v>
      </c>
      <c r="B929">
        <v>23.579999999999604</v>
      </c>
      <c r="D929">
        <f t="shared" si="14"/>
        <v>129830</v>
      </c>
    </row>
    <row r="930" spans="1:4" x14ac:dyDescent="0.25">
      <c r="A930">
        <v>53922</v>
      </c>
      <c r="B930">
        <v>23.599999999999604</v>
      </c>
      <c r="D930">
        <f t="shared" si="14"/>
        <v>117922</v>
      </c>
    </row>
    <row r="931" spans="1:4" x14ac:dyDescent="0.25">
      <c r="A931">
        <v>42210</v>
      </c>
      <c r="B931">
        <v>23.619999999999603</v>
      </c>
      <c r="D931">
        <f t="shared" si="14"/>
        <v>106210</v>
      </c>
    </row>
    <row r="932" spans="1:4" x14ac:dyDescent="0.25">
      <c r="A932">
        <v>31667</v>
      </c>
      <c r="B932">
        <v>23.639999999999603</v>
      </c>
      <c r="D932">
        <f t="shared" si="14"/>
        <v>95667</v>
      </c>
    </row>
    <row r="933" spans="1:4" x14ac:dyDescent="0.25">
      <c r="A933">
        <v>22758</v>
      </c>
      <c r="B933">
        <v>23.659999999999602</v>
      </c>
      <c r="D933">
        <f t="shared" si="14"/>
        <v>86758</v>
      </c>
    </row>
    <row r="934" spans="1:4" x14ac:dyDescent="0.25">
      <c r="A934">
        <v>16189</v>
      </c>
      <c r="B934">
        <v>23.679999999999602</v>
      </c>
      <c r="D934">
        <f t="shared" si="14"/>
        <v>80189</v>
      </c>
    </row>
    <row r="935" spans="1:4" x14ac:dyDescent="0.25">
      <c r="A935">
        <v>11679</v>
      </c>
      <c r="B935">
        <v>23.699999999999601</v>
      </c>
      <c r="D935">
        <f t="shared" si="14"/>
        <v>75679</v>
      </c>
    </row>
    <row r="936" spans="1:4" x14ac:dyDescent="0.25">
      <c r="A936">
        <v>9032</v>
      </c>
      <c r="B936">
        <v>23.719999999999601</v>
      </c>
      <c r="D936">
        <f t="shared" si="14"/>
        <v>73032</v>
      </c>
    </row>
    <row r="937" spans="1:4" x14ac:dyDescent="0.25">
      <c r="A937">
        <v>6953</v>
      </c>
      <c r="B937">
        <v>23.739999999999601</v>
      </c>
      <c r="D937">
        <f t="shared" si="14"/>
        <v>70953</v>
      </c>
    </row>
    <row r="938" spans="1:4" x14ac:dyDescent="0.25">
      <c r="A938">
        <v>6021</v>
      </c>
      <c r="B938">
        <v>23.7599999999996</v>
      </c>
      <c r="D938">
        <f t="shared" si="14"/>
        <v>70021</v>
      </c>
    </row>
    <row r="939" spans="1:4" x14ac:dyDescent="0.25">
      <c r="A939">
        <v>5104</v>
      </c>
      <c r="B939">
        <v>23.7799999999996</v>
      </c>
      <c r="D939">
        <f t="shared" si="14"/>
        <v>69104</v>
      </c>
    </row>
    <row r="940" spans="1:4" x14ac:dyDescent="0.25">
      <c r="A940">
        <v>4551</v>
      </c>
      <c r="B940">
        <v>23.799999999999599</v>
      </c>
      <c r="D940">
        <f t="shared" si="14"/>
        <v>68551</v>
      </c>
    </row>
    <row r="941" spans="1:4" x14ac:dyDescent="0.25">
      <c r="A941">
        <v>4040</v>
      </c>
      <c r="B941">
        <v>23.819999999999599</v>
      </c>
      <c r="D941">
        <f t="shared" si="14"/>
        <v>68040</v>
      </c>
    </row>
    <row r="942" spans="1:4" x14ac:dyDescent="0.25">
      <c r="A942">
        <v>3801</v>
      </c>
      <c r="B942">
        <v>23.839999999999598</v>
      </c>
      <c r="D942">
        <f t="shared" si="14"/>
        <v>67801</v>
      </c>
    </row>
    <row r="943" spans="1:4" x14ac:dyDescent="0.25">
      <c r="A943">
        <v>3473</v>
      </c>
      <c r="B943">
        <v>23.859999999999598</v>
      </c>
      <c r="D943">
        <f t="shared" si="14"/>
        <v>67473</v>
      </c>
    </row>
    <row r="944" spans="1:4" x14ac:dyDescent="0.25">
      <c r="A944">
        <v>3200</v>
      </c>
      <c r="B944">
        <v>23.879999999999598</v>
      </c>
      <c r="D944">
        <f t="shared" si="14"/>
        <v>67200</v>
      </c>
    </row>
    <row r="945" spans="1:4" x14ac:dyDescent="0.25">
      <c r="A945">
        <v>3075</v>
      </c>
      <c r="B945">
        <v>23.899999999999597</v>
      </c>
      <c r="D945">
        <f t="shared" si="14"/>
        <v>67075</v>
      </c>
    </row>
    <row r="946" spans="1:4" x14ac:dyDescent="0.25">
      <c r="A946">
        <v>2885</v>
      </c>
      <c r="B946">
        <v>23.919999999999597</v>
      </c>
      <c r="D946">
        <f t="shared" si="14"/>
        <v>66885</v>
      </c>
    </row>
    <row r="947" spans="1:4" x14ac:dyDescent="0.25">
      <c r="A947">
        <v>2845</v>
      </c>
      <c r="B947">
        <v>23.939999999999596</v>
      </c>
      <c r="D947">
        <f t="shared" si="14"/>
        <v>66845</v>
      </c>
    </row>
    <row r="948" spans="1:4" x14ac:dyDescent="0.25">
      <c r="A948">
        <v>2747</v>
      </c>
      <c r="B948">
        <v>23.959999999999596</v>
      </c>
      <c r="D948">
        <f t="shared" si="14"/>
        <v>66747</v>
      </c>
    </row>
    <row r="949" spans="1:4" x14ac:dyDescent="0.25">
      <c r="A949">
        <v>2631</v>
      </c>
      <c r="B949">
        <v>23.979999999999595</v>
      </c>
      <c r="D949">
        <f t="shared" si="14"/>
        <v>66631</v>
      </c>
    </row>
    <row r="950" spans="1:4" x14ac:dyDescent="0.25">
      <c r="A950">
        <v>2420</v>
      </c>
      <c r="B950">
        <v>23.999999999999595</v>
      </c>
      <c r="D950">
        <f t="shared" si="14"/>
        <v>66420</v>
      </c>
    </row>
    <row r="951" spans="1:4" x14ac:dyDescent="0.25">
      <c r="A951">
        <v>2517</v>
      </c>
      <c r="B951">
        <v>24.019999999999595</v>
      </c>
      <c r="D951">
        <f t="shared" si="14"/>
        <v>66517</v>
      </c>
    </row>
    <row r="952" spans="1:4" x14ac:dyDescent="0.25">
      <c r="A952">
        <v>2552</v>
      </c>
      <c r="B952">
        <v>24.039999999999594</v>
      </c>
      <c r="D952">
        <f t="shared" si="14"/>
        <v>66552</v>
      </c>
    </row>
    <row r="953" spans="1:4" x14ac:dyDescent="0.25">
      <c r="A953">
        <v>2425</v>
      </c>
      <c r="B953">
        <v>24.059999999999594</v>
      </c>
      <c r="D953">
        <f t="shared" si="14"/>
        <v>66425</v>
      </c>
    </row>
    <row r="954" spans="1:4" x14ac:dyDescent="0.25">
      <c r="A954">
        <v>2441</v>
      </c>
      <c r="B954">
        <v>24.079999999999593</v>
      </c>
      <c r="D954">
        <f t="shared" si="14"/>
        <v>66441</v>
      </c>
    </row>
    <row r="955" spans="1:4" x14ac:dyDescent="0.25">
      <c r="A955">
        <v>2545</v>
      </c>
      <c r="B955">
        <v>24.099999999999593</v>
      </c>
      <c r="D955">
        <f t="shared" si="14"/>
        <v>66545</v>
      </c>
    </row>
    <row r="956" spans="1:4" x14ac:dyDescent="0.25">
      <c r="A956">
        <v>2558</v>
      </c>
      <c r="B956">
        <v>24.119999999999592</v>
      </c>
      <c r="D956">
        <f t="shared" si="14"/>
        <v>66558</v>
      </c>
    </row>
    <row r="957" spans="1:4" x14ac:dyDescent="0.25">
      <c r="A957">
        <v>2549</v>
      </c>
      <c r="B957">
        <v>24.139999999999592</v>
      </c>
      <c r="D957">
        <f t="shared" si="14"/>
        <v>66549</v>
      </c>
    </row>
    <row r="958" spans="1:4" x14ac:dyDescent="0.25">
      <c r="A958">
        <v>2632</v>
      </c>
      <c r="B958">
        <v>24.159999999999592</v>
      </c>
      <c r="D958">
        <f t="shared" si="14"/>
        <v>66632</v>
      </c>
    </row>
    <row r="959" spans="1:4" x14ac:dyDescent="0.25">
      <c r="A959">
        <v>2689</v>
      </c>
      <c r="B959">
        <v>24.179999999999591</v>
      </c>
      <c r="D959">
        <f t="shared" si="14"/>
        <v>66689</v>
      </c>
    </row>
    <row r="960" spans="1:4" x14ac:dyDescent="0.25">
      <c r="A960">
        <v>2721</v>
      </c>
      <c r="B960">
        <v>24.199999999999591</v>
      </c>
      <c r="D960">
        <f t="shared" si="14"/>
        <v>66721</v>
      </c>
    </row>
    <row r="961" spans="1:4" x14ac:dyDescent="0.25">
      <c r="A961">
        <v>2776</v>
      </c>
      <c r="B961">
        <v>24.21999999999959</v>
      </c>
      <c r="D961">
        <f t="shared" si="14"/>
        <v>66776</v>
      </c>
    </row>
    <row r="962" spans="1:4" x14ac:dyDescent="0.25">
      <c r="A962">
        <v>2888</v>
      </c>
      <c r="B962">
        <v>24.23999999999959</v>
      </c>
      <c r="D962">
        <f t="shared" ref="D962:D1025" si="15">64000+A962</f>
        <v>66888</v>
      </c>
    </row>
    <row r="963" spans="1:4" x14ac:dyDescent="0.25">
      <c r="A963">
        <v>2929</v>
      </c>
      <c r="B963">
        <v>24.259999999999589</v>
      </c>
      <c r="D963">
        <f t="shared" si="15"/>
        <v>66929</v>
      </c>
    </row>
    <row r="964" spans="1:4" x14ac:dyDescent="0.25">
      <c r="A964">
        <v>2953</v>
      </c>
      <c r="B964">
        <v>24.279999999999589</v>
      </c>
      <c r="D964">
        <f t="shared" si="15"/>
        <v>66953</v>
      </c>
    </row>
    <row r="965" spans="1:4" x14ac:dyDescent="0.25">
      <c r="A965">
        <v>3163</v>
      </c>
      <c r="B965">
        <v>24.299999999999589</v>
      </c>
      <c r="D965">
        <f t="shared" si="15"/>
        <v>67163</v>
      </c>
    </row>
    <row r="966" spans="1:4" x14ac:dyDescent="0.25">
      <c r="A966">
        <v>3054</v>
      </c>
      <c r="B966">
        <v>24.319999999999588</v>
      </c>
      <c r="D966">
        <f t="shared" si="15"/>
        <v>67054</v>
      </c>
    </row>
    <row r="967" spans="1:4" x14ac:dyDescent="0.25">
      <c r="A967">
        <v>3171</v>
      </c>
      <c r="B967">
        <v>24.339999999999588</v>
      </c>
      <c r="D967">
        <f t="shared" si="15"/>
        <v>67171</v>
      </c>
    </row>
    <row r="968" spans="1:4" x14ac:dyDescent="0.25">
      <c r="A968">
        <v>3058</v>
      </c>
      <c r="B968">
        <v>24.359999999999587</v>
      </c>
      <c r="D968">
        <f t="shared" si="15"/>
        <v>67058</v>
      </c>
    </row>
    <row r="969" spans="1:4" x14ac:dyDescent="0.25">
      <c r="A969">
        <v>2931</v>
      </c>
      <c r="B969">
        <v>24.379999999999587</v>
      </c>
      <c r="D969">
        <f t="shared" si="15"/>
        <v>66931</v>
      </c>
    </row>
    <row r="970" spans="1:4" x14ac:dyDescent="0.25">
      <c r="A970">
        <v>2751</v>
      </c>
      <c r="B970">
        <v>24.399999999999586</v>
      </c>
      <c r="D970">
        <f t="shared" si="15"/>
        <v>66751</v>
      </c>
    </row>
    <row r="971" spans="1:4" x14ac:dyDescent="0.25">
      <c r="A971">
        <v>2476</v>
      </c>
      <c r="B971">
        <v>24.419999999999586</v>
      </c>
      <c r="D971">
        <f t="shared" si="15"/>
        <v>66476</v>
      </c>
    </row>
    <row r="972" spans="1:4" x14ac:dyDescent="0.25">
      <c r="A972">
        <v>2249</v>
      </c>
      <c r="B972">
        <v>24.439999999999586</v>
      </c>
      <c r="D972">
        <f t="shared" si="15"/>
        <v>66249</v>
      </c>
    </row>
    <row r="973" spans="1:4" x14ac:dyDescent="0.25">
      <c r="A973">
        <v>2052</v>
      </c>
      <c r="B973">
        <v>24.459999999999585</v>
      </c>
      <c r="D973">
        <f t="shared" si="15"/>
        <v>66052</v>
      </c>
    </row>
    <row r="974" spans="1:4" x14ac:dyDescent="0.25">
      <c r="A974">
        <v>1867</v>
      </c>
      <c r="B974">
        <v>24.479999999999585</v>
      </c>
      <c r="D974">
        <f t="shared" si="15"/>
        <v>65867</v>
      </c>
    </row>
    <row r="975" spans="1:4" x14ac:dyDescent="0.25">
      <c r="A975">
        <v>1616</v>
      </c>
      <c r="B975">
        <v>24.499999999999584</v>
      </c>
      <c r="D975">
        <f t="shared" si="15"/>
        <v>65616</v>
      </c>
    </row>
    <row r="976" spans="1:4" x14ac:dyDescent="0.25">
      <c r="A976">
        <v>1566</v>
      </c>
      <c r="B976">
        <v>24.519999999999584</v>
      </c>
      <c r="D976">
        <f t="shared" si="15"/>
        <v>65566</v>
      </c>
    </row>
    <row r="977" spans="1:4" x14ac:dyDescent="0.25">
      <c r="A977">
        <v>1388</v>
      </c>
      <c r="B977">
        <v>24.539999999999583</v>
      </c>
      <c r="D977">
        <f t="shared" si="15"/>
        <v>65388</v>
      </c>
    </row>
    <row r="978" spans="1:4" x14ac:dyDescent="0.25">
      <c r="A978">
        <v>1404</v>
      </c>
      <c r="B978">
        <v>24.559999999999583</v>
      </c>
      <c r="D978">
        <f t="shared" si="15"/>
        <v>65404</v>
      </c>
    </row>
    <row r="979" spans="1:4" x14ac:dyDescent="0.25">
      <c r="A979">
        <v>1367</v>
      </c>
      <c r="B979">
        <v>24.579999999999583</v>
      </c>
      <c r="D979">
        <f t="shared" si="15"/>
        <v>65367</v>
      </c>
    </row>
    <row r="980" spans="1:4" x14ac:dyDescent="0.25">
      <c r="A980">
        <v>1301</v>
      </c>
      <c r="B980">
        <v>24.599999999999582</v>
      </c>
      <c r="D980">
        <f t="shared" si="15"/>
        <v>65301</v>
      </c>
    </row>
    <row r="981" spans="1:4" x14ac:dyDescent="0.25">
      <c r="A981">
        <v>1363</v>
      </c>
      <c r="B981">
        <v>24.619999999999582</v>
      </c>
      <c r="D981">
        <f t="shared" si="15"/>
        <v>65363</v>
      </c>
    </row>
    <row r="982" spans="1:4" x14ac:dyDescent="0.25">
      <c r="A982">
        <v>1259</v>
      </c>
      <c r="B982">
        <v>24.639999999999581</v>
      </c>
      <c r="D982">
        <f t="shared" si="15"/>
        <v>65259</v>
      </c>
    </row>
    <row r="983" spans="1:4" x14ac:dyDescent="0.25">
      <c r="A983">
        <v>1231</v>
      </c>
      <c r="B983">
        <v>24.659999999999581</v>
      </c>
      <c r="D983">
        <f t="shared" si="15"/>
        <v>65231</v>
      </c>
    </row>
    <row r="984" spans="1:4" x14ac:dyDescent="0.25">
      <c r="A984">
        <v>1287</v>
      </c>
      <c r="B984">
        <v>24.67999999999958</v>
      </c>
      <c r="D984">
        <f t="shared" si="15"/>
        <v>65287</v>
      </c>
    </row>
    <row r="985" spans="1:4" x14ac:dyDescent="0.25">
      <c r="A985">
        <v>1179</v>
      </c>
      <c r="B985">
        <v>24.69999999999958</v>
      </c>
      <c r="D985">
        <f t="shared" si="15"/>
        <v>65179</v>
      </c>
    </row>
    <row r="986" spans="1:4" x14ac:dyDescent="0.25">
      <c r="A986">
        <v>1200</v>
      </c>
      <c r="B986">
        <v>24.71999999999958</v>
      </c>
      <c r="D986">
        <f t="shared" si="15"/>
        <v>65200</v>
      </c>
    </row>
    <row r="987" spans="1:4" x14ac:dyDescent="0.25">
      <c r="A987">
        <v>1179</v>
      </c>
      <c r="B987">
        <v>24.739999999999579</v>
      </c>
      <c r="D987">
        <f t="shared" si="15"/>
        <v>65179</v>
      </c>
    </row>
    <row r="988" spans="1:4" x14ac:dyDescent="0.25">
      <c r="A988">
        <v>1119</v>
      </c>
      <c r="B988">
        <v>24.759999999999579</v>
      </c>
      <c r="D988">
        <f t="shared" si="15"/>
        <v>65119</v>
      </c>
    </row>
    <row r="989" spans="1:4" x14ac:dyDescent="0.25">
      <c r="A989">
        <v>1089</v>
      </c>
      <c r="B989">
        <v>24.779999999999578</v>
      </c>
      <c r="D989">
        <f t="shared" si="15"/>
        <v>65089</v>
      </c>
    </row>
    <row r="990" spans="1:4" x14ac:dyDescent="0.25">
      <c r="A990">
        <v>1003</v>
      </c>
      <c r="B990">
        <v>24.799999999999578</v>
      </c>
      <c r="D990">
        <f t="shared" si="15"/>
        <v>65003</v>
      </c>
    </row>
    <row r="991" spans="1:4" x14ac:dyDescent="0.25">
      <c r="A991">
        <v>883</v>
      </c>
      <c r="B991">
        <v>24.819999999999578</v>
      </c>
      <c r="D991">
        <f t="shared" si="15"/>
        <v>64883</v>
      </c>
    </row>
    <row r="992" spans="1:4" x14ac:dyDescent="0.25">
      <c r="A992">
        <v>833</v>
      </c>
      <c r="B992">
        <v>24.839999999999577</v>
      </c>
      <c r="D992">
        <f t="shared" si="15"/>
        <v>64833</v>
      </c>
    </row>
    <row r="993" spans="1:4" x14ac:dyDescent="0.25">
      <c r="A993">
        <v>770</v>
      </c>
      <c r="B993">
        <v>24.859999999999577</v>
      </c>
      <c r="D993">
        <f t="shared" si="15"/>
        <v>64770</v>
      </c>
    </row>
    <row r="994" spans="1:4" x14ac:dyDescent="0.25">
      <c r="A994">
        <v>667</v>
      </c>
      <c r="B994">
        <v>24.879999999999576</v>
      </c>
      <c r="D994">
        <f t="shared" si="15"/>
        <v>64667</v>
      </c>
    </row>
    <row r="995" spans="1:4" x14ac:dyDescent="0.25">
      <c r="A995">
        <v>624</v>
      </c>
      <c r="B995">
        <v>24.899999999999576</v>
      </c>
      <c r="D995">
        <f t="shared" si="15"/>
        <v>64624</v>
      </c>
    </row>
    <row r="996" spans="1:4" x14ac:dyDescent="0.25">
      <c r="A996">
        <v>546</v>
      </c>
      <c r="B996">
        <v>24.919999999999575</v>
      </c>
      <c r="D996">
        <f t="shared" si="15"/>
        <v>64546</v>
      </c>
    </row>
    <row r="997" spans="1:4" x14ac:dyDescent="0.25">
      <c r="A997">
        <v>517</v>
      </c>
      <c r="B997">
        <v>24.939999999999575</v>
      </c>
      <c r="D997">
        <f t="shared" si="15"/>
        <v>64517</v>
      </c>
    </row>
    <row r="998" spans="1:4" x14ac:dyDescent="0.25">
      <c r="A998">
        <v>489</v>
      </c>
      <c r="B998">
        <v>24.959999999999575</v>
      </c>
      <c r="D998">
        <f t="shared" si="15"/>
        <v>64489</v>
      </c>
    </row>
    <row r="999" spans="1:4" x14ac:dyDescent="0.25">
      <c r="A999">
        <v>425</v>
      </c>
      <c r="B999">
        <v>24.979999999999574</v>
      </c>
      <c r="D999">
        <f t="shared" si="15"/>
        <v>64425</v>
      </c>
    </row>
    <row r="1000" spans="1:4" x14ac:dyDescent="0.25">
      <c r="A1000">
        <v>373</v>
      </c>
      <c r="B1000">
        <v>24.999999999999574</v>
      </c>
      <c r="D1000">
        <f t="shared" si="15"/>
        <v>64373</v>
      </c>
    </row>
    <row r="1001" spans="1:4" x14ac:dyDescent="0.25">
      <c r="A1001">
        <v>335</v>
      </c>
      <c r="B1001">
        <v>25.019999999999573</v>
      </c>
      <c r="D1001">
        <f t="shared" si="15"/>
        <v>64335</v>
      </c>
    </row>
    <row r="1002" spans="1:4" x14ac:dyDescent="0.25">
      <c r="A1002">
        <v>315</v>
      </c>
      <c r="B1002">
        <v>25.039999999999573</v>
      </c>
      <c r="D1002">
        <f t="shared" si="15"/>
        <v>64315</v>
      </c>
    </row>
    <row r="1003" spans="1:4" x14ac:dyDescent="0.25">
      <c r="A1003">
        <v>282</v>
      </c>
      <c r="B1003">
        <v>25.059999999999572</v>
      </c>
      <c r="D1003">
        <f t="shared" si="15"/>
        <v>64282</v>
      </c>
    </row>
    <row r="1004" spans="1:4" x14ac:dyDescent="0.25">
      <c r="A1004">
        <v>290</v>
      </c>
      <c r="B1004">
        <v>25.079999999999572</v>
      </c>
      <c r="D1004">
        <f t="shared" si="15"/>
        <v>64290</v>
      </c>
    </row>
    <row r="1005" spans="1:4" x14ac:dyDescent="0.25">
      <c r="A1005">
        <v>313</v>
      </c>
      <c r="B1005">
        <v>25.099999999999572</v>
      </c>
      <c r="D1005">
        <f t="shared" si="15"/>
        <v>64313</v>
      </c>
    </row>
    <row r="1006" spans="1:4" x14ac:dyDescent="0.25">
      <c r="A1006">
        <v>268</v>
      </c>
      <c r="B1006">
        <v>25.119999999999571</v>
      </c>
      <c r="D1006">
        <f t="shared" si="15"/>
        <v>64268</v>
      </c>
    </row>
    <row r="1007" spans="1:4" x14ac:dyDescent="0.25">
      <c r="A1007">
        <v>290</v>
      </c>
      <c r="B1007">
        <v>25.139999999999571</v>
      </c>
      <c r="D1007">
        <f t="shared" si="15"/>
        <v>64290</v>
      </c>
    </row>
    <row r="1008" spans="1:4" x14ac:dyDescent="0.25">
      <c r="A1008">
        <v>297</v>
      </c>
      <c r="B1008">
        <v>25.15999999999957</v>
      </c>
      <c r="D1008">
        <f t="shared" si="15"/>
        <v>64297</v>
      </c>
    </row>
    <row r="1009" spans="1:4" x14ac:dyDescent="0.25">
      <c r="A1009">
        <v>252</v>
      </c>
      <c r="B1009">
        <v>25.17999999999957</v>
      </c>
      <c r="D1009">
        <f t="shared" si="15"/>
        <v>64252</v>
      </c>
    </row>
    <row r="1010" spans="1:4" x14ac:dyDescent="0.25">
      <c r="A1010">
        <v>270</v>
      </c>
      <c r="B1010">
        <v>25.199999999999569</v>
      </c>
      <c r="D1010">
        <f t="shared" si="15"/>
        <v>64270</v>
      </c>
    </row>
    <row r="1011" spans="1:4" x14ac:dyDescent="0.25">
      <c r="A1011">
        <v>250</v>
      </c>
      <c r="B1011">
        <v>25.219999999999569</v>
      </c>
      <c r="D1011">
        <f t="shared" si="15"/>
        <v>64250</v>
      </c>
    </row>
    <row r="1012" spans="1:4" x14ac:dyDescent="0.25">
      <c r="A1012">
        <v>249</v>
      </c>
      <c r="B1012">
        <v>25.239999999999569</v>
      </c>
      <c r="D1012">
        <f t="shared" si="15"/>
        <v>64249</v>
      </c>
    </row>
    <row r="1013" spans="1:4" x14ac:dyDescent="0.25">
      <c r="A1013">
        <v>243</v>
      </c>
      <c r="B1013">
        <v>25.259999999999568</v>
      </c>
      <c r="D1013">
        <f t="shared" si="15"/>
        <v>64243</v>
      </c>
    </row>
    <row r="1014" spans="1:4" x14ac:dyDescent="0.25">
      <c r="A1014">
        <v>271</v>
      </c>
      <c r="B1014">
        <v>25.279999999999568</v>
      </c>
      <c r="D1014">
        <f t="shared" si="15"/>
        <v>64271</v>
      </c>
    </row>
    <row r="1015" spans="1:4" x14ac:dyDescent="0.25">
      <c r="A1015">
        <v>267</v>
      </c>
      <c r="B1015">
        <v>25.299999999999567</v>
      </c>
      <c r="D1015">
        <f t="shared" si="15"/>
        <v>64267</v>
      </c>
    </row>
    <row r="1016" spans="1:4" x14ac:dyDescent="0.25">
      <c r="A1016">
        <v>249</v>
      </c>
      <c r="B1016">
        <v>25.319999999999567</v>
      </c>
      <c r="D1016">
        <f t="shared" si="15"/>
        <v>64249</v>
      </c>
    </row>
    <row r="1017" spans="1:4" x14ac:dyDescent="0.25">
      <c r="A1017">
        <v>241</v>
      </c>
      <c r="B1017">
        <v>25.339999999999566</v>
      </c>
      <c r="D1017">
        <f t="shared" si="15"/>
        <v>64241</v>
      </c>
    </row>
    <row r="1018" spans="1:4" x14ac:dyDescent="0.25">
      <c r="A1018">
        <v>251</v>
      </c>
      <c r="B1018">
        <v>25.359999999999566</v>
      </c>
      <c r="D1018">
        <f t="shared" si="15"/>
        <v>64251</v>
      </c>
    </row>
    <row r="1019" spans="1:4" x14ac:dyDescent="0.25">
      <c r="A1019">
        <v>245</v>
      </c>
      <c r="B1019">
        <v>25.379999999999566</v>
      </c>
      <c r="D1019">
        <f t="shared" si="15"/>
        <v>64245</v>
      </c>
    </row>
    <row r="1020" spans="1:4" x14ac:dyDescent="0.25">
      <c r="A1020">
        <v>221</v>
      </c>
      <c r="B1020">
        <v>25.399999999999565</v>
      </c>
      <c r="D1020">
        <f t="shared" si="15"/>
        <v>64221</v>
      </c>
    </row>
    <row r="1021" spans="1:4" x14ac:dyDescent="0.25">
      <c r="A1021">
        <v>227</v>
      </c>
      <c r="B1021">
        <v>25.419999999999565</v>
      </c>
      <c r="D1021">
        <f t="shared" si="15"/>
        <v>64227</v>
      </c>
    </row>
    <row r="1022" spans="1:4" x14ac:dyDescent="0.25">
      <c r="A1022">
        <v>249</v>
      </c>
      <c r="B1022">
        <v>25.439999999999564</v>
      </c>
      <c r="D1022">
        <f t="shared" si="15"/>
        <v>64249</v>
      </c>
    </row>
    <row r="1023" spans="1:4" x14ac:dyDescent="0.25">
      <c r="A1023">
        <v>238</v>
      </c>
      <c r="B1023">
        <v>25.459999999999564</v>
      </c>
      <c r="D1023">
        <f t="shared" si="15"/>
        <v>64238</v>
      </c>
    </row>
    <row r="1024" spans="1:4" x14ac:dyDescent="0.25">
      <c r="A1024">
        <v>233</v>
      </c>
      <c r="B1024">
        <v>25.479999999999563</v>
      </c>
      <c r="D1024">
        <f t="shared" si="15"/>
        <v>64233</v>
      </c>
    </row>
    <row r="1025" spans="1:4" x14ac:dyDescent="0.25">
      <c r="A1025">
        <v>224</v>
      </c>
      <c r="B1025">
        <v>25.499999999999563</v>
      </c>
      <c r="D1025">
        <f t="shared" si="15"/>
        <v>64224</v>
      </c>
    </row>
    <row r="1026" spans="1:4" x14ac:dyDescent="0.25">
      <c r="A1026">
        <v>219</v>
      </c>
      <c r="B1026">
        <v>25.519999999999563</v>
      </c>
      <c r="D1026">
        <f t="shared" ref="D1026:D1089" si="16">64000+A1026</f>
        <v>64219</v>
      </c>
    </row>
    <row r="1027" spans="1:4" x14ac:dyDescent="0.25">
      <c r="A1027">
        <v>230</v>
      </c>
      <c r="B1027">
        <v>25.539999999999562</v>
      </c>
      <c r="D1027">
        <f t="shared" si="16"/>
        <v>64230</v>
      </c>
    </row>
    <row r="1028" spans="1:4" x14ac:dyDescent="0.25">
      <c r="A1028">
        <v>217</v>
      </c>
      <c r="B1028">
        <v>25.559999999999562</v>
      </c>
      <c r="D1028">
        <f t="shared" si="16"/>
        <v>64217</v>
      </c>
    </row>
    <row r="1029" spans="1:4" x14ac:dyDescent="0.25">
      <c r="A1029">
        <v>230</v>
      </c>
      <c r="B1029">
        <v>25.579999999999561</v>
      </c>
      <c r="D1029">
        <f t="shared" si="16"/>
        <v>64230</v>
      </c>
    </row>
    <row r="1030" spans="1:4" x14ac:dyDescent="0.25">
      <c r="A1030">
        <v>220</v>
      </c>
      <c r="B1030">
        <v>25.599999999999561</v>
      </c>
      <c r="D1030">
        <f t="shared" si="16"/>
        <v>64220</v>
      </c>
    </row>
    <row r="1031" spans="1:4" x14ac:dyDescent="0.25">
      <c r="A1031">
        <v>221</v>
      </c>
      <c r="B1031">
        <v>25.61999999999956</v>
      </c>
      <c r="D1031">
        <f t="shared" si="16"/>
        <v>64221</v>
      </c>
    </row>
    <row r="1032" spans="1:4" x14ac:dyDescent="0.25">
      <c r="A1032">
        <v>200</v>
      </c>
      <c r="B1032">
        <v>25.63999999999956</v>
      </c>
      <c r="D1032">
        <f t="shared" si="16"/>
        <v>64200</v>
      </c>
    </row>
    <row r="1033" spans="1:4" x14ac:dyDescent="0.25">
      <c r="A1033">
        <v>212</v>
      </c>
      <c r="B1033">
        <v>25.65999999999956</v>
      </c>
      <c r="D1033">
        <f t="shared" si="16"/>
        <v>64212</v>
      </c>
    </row>
    <row r="1034" spans="1:4" x14ac:dyDescent="0.25">
      <c r="A1034">
        <v>229</v>
      </c>
      <c r="B1034">
        <v>25.679999999999559</v>
      </c>
      <c r="D1034">
        <f t="shared" si="16"/>
        <v>64229</v>
      </c>
    </row>
    <row r="1035" spans="1:4" x14ac:dyDescent="0.25">
      <c r="A1035">
        <v>217</v>
      </c>
      <c r="B1035">
        <v>25.699999999999559</v>
      </c>
      <c r="D1035">
        <f t="shared" si="16"/>
        <v>64217</v>
      </c>
    </row>
    <row r="1036" spans="1:4" x14ac:dyDescent="0.25">
      <c r="A1036">
        <v>246</v>
      </c>
      <c r="B1036">
        <v>25.719999999999558</v>
      </c>
      <c r="D1036">
        <f t="shared" si="16"/>
        <v>64246</v>
      </c>
    </row>
    <row r="1037" spans="1:4" x14ac:dyDescent="0.25">
      <c r="A1037">
        <v>249</v>
      </c>
      <c r="B1037">
        <v>25.739999999999558</v>
      </c>
      <c r="D1037">
        <f t="shared" si="16"/>
        <v>64249</v>
      </c>
    </row>
    <row r="1038" spans="1:4" x14ac:dyDescent="0.25">
      <c r="A1038">
        <v>196</v>
      </c>
      <c r="B1038">
        <v>25.759999999999557</v>
      </c>
      <c r="D1038">
        <f t="shared" si="16"/>
        <v>64196</v>
      </c>
    </row>
    <row r="1039" spans="1:4" x14ac:dyDescent="0.25">
      <c r="A1039">
        <v>220</v>
      </c>
      <c r="B1039">
        <v>25.779999999999557</v>
      </c>
      <c r="D1039">
        <f t="shared" si="16"/>
        <v>64220</v>
      </c>
    </row>
    <row r="1040" spans="1:4" x14ac:dyDescent="0.25">
      <c r="A1040">
        <v>165</v>
      </c>
      <c r="B1040">
        <v>25.799999999999557</v>
      </c>
      <c r="D1040">
        <f t="shared" si="16"/>
        <v>64165</v>
      </c>
    </row>
    <row r="1041" spans="1:4" x14ac:dyDescent="0.25">
      <c r="A1041">
        <v>228</v>
      </c>
      <c r="B1041">
        <v>25.819999999999556</v>
      </c>
      <c r="D1041">
        <f t="shared" si="16"/>
        <v>64228</v>
      </c>
    </row>
    <row r="1042" spans="1:4" x14ac:dyDescent="0.25">
      <c r="A1042">
        <v>216</v>
      </c>
      <c r="B1042">
        <v>25.839999999999556</v>
      </c>
      <c r="D1042">
        <f t="shared" si="16"/>
        <v>64216</v>
      </c>
    </row>
    <row r="1043" spans="1:4" x14ac:dyDescent="0.25">
      <c r="A1043">
        <v>195</v>
      </c>
      <c r="B1043">
        <v>25.859999999999555</v>
      </c>
      <c r="D1043">
        <f t="shared" si="16"/>
        <v>64195</v>
      </c>
    </row>
    <row r="1044" spans="1:4" x14ac:dyDescent="0.25">
      <c r="A1044">
        <v>223</v>
      </c>
      <c r="B1044">
        <v>25.879999999999555</v>
      </c>
      <c r="D1044">
        <f t="shared" si="16"/>
        <v>64223</v>
      </c>
    </row>
    <row r="1045" spans="1:4" x14ac:dyDescent="0.25">
      <c r="A1045">
        <v>221</v>
      </c>
      <c r="B1045">
        <v>25.899999999999554</v>
      </c>
      <c r="D1045">
        <f t="shared" si="16"/>
        <v>64221</v>
      </c>
    </row>
    <row r="1046" spans="1:4" x14ac:dyDescent="0.25">
      <c r="A1046">
        <v>234</v>
      </c>
      <c r="B1046">
        <v>25.919999999999554</v>
      </c>
      <c r="D1046">
        <f t="shared" si="16"/>
        <v>64234</v>
      </c>
    </row>
    <row r="1047" spans="1:4" x14ac:dyDescent="0.25">
      <c r="A1047">
        <v>246</v>
      </c>
      <c r="B1047">
        <v>25.939999999999554</v>
      </c>
      <c r="D1047">
        <f t="shared" si="16"/>
        <v>64246</v>
      </c>
    </row>
    <row r="1048" spans="1:4" x14ac:dyDescent="0.25">
      <c r="A1048">
        <v>215</v>
      </c>
      <c r="B1048">
        <v>25.959999999999553</v>
      </c>
      <c r="D1048">
        <f t="shared" si="16"/>
        <v>64215</v>
      </c>
    </row>
    <row r="1049" spans="1:4" x14ac:dyDescent="0.25">
      <c r="A1049">
        <v>234</v>
      </c>
      <c r="B1049">
        <v>25.979999999999553</v>
      </c>
      <c r="D1049">
        <f t="shared" si="16"/>
        <v>64234</v>
      </c>
    </row>
    <row r="1050" spans="1:4" x14ac:dyDescent="0.25">
      <c r="A1050">
        <v>217</v>
      </c>
      <c r="B1050">
        <v>25.999999999999552</v>
      </c>
      <c r="D1050">
        <f t="shared" si="16"/>
        <v>64217</v>
      </c>
    </row>
    <row r="1051" spans="1:4" x14ac:dyDescent="0.25">
      <c r="A1051">
        <v>239</v>
      </c>
      <c r="B1051">
        <v>26.019999999999552</v>
      </c>
      <c r="D1051">
        <f t="shared" si="16"/>
        <v>64239</v>
      </c>
    </row>
    <row r="1052" spans="1:4" x14ac:dyDescent="0.25">
      <c r="A1052">
        <v>254</v>
      </c>
      <c r="B1052">
        <v>26.039999999999552</v>
      </c>
      <c r="D1052">
        <f t="shared" si="16"/>
        <v>64254</v>
      </c>
    </row>
    <row r="1053" spans="1:4" x14ac:dyDescent="0.25">
      <c r="A1053">
        <v>242</v>
      </c>
      <c r="B1053">
        <v>26.059999999999551</v>
      </c>
      <c r="D1053">
        <f t="shared" si="16"/>
        <v>64242</v>
      </c>
    </row>
    <row r="1054" spans="1:4" x14ac:dyDescent="0.25">
      <c r="A1054">
        <v>238</v>
      </c>
      <c r="B1054">
        <v>26.079999999999551</v>
      </c>
      <c r="D1054">
        <f t="shared" si="16"/>
        <v>64238</v>
      </c>
    </row>
    <row r="1055" spans="1:4" x14ac:dyDescent="0.25">
      <c r="A1055">
        <v>227</v>
      </c>
      <c r="B1055">
        <v>26.09999999999955</v>
      </c>
      <c r="D1055">
        <f t="shared" si="16"/>
        <v>64227</v>
      </c>
    </row>
    <row r="1056" spans="1:4" x14ac:dyDescent="0.25">
      <c r="A1056">
        <v>236</v>
      </c>
      <c r="B1056">
        <v>26.11999999999955</v>
      </c>
      <c r="D1056">
        <f t="shared" si="16"/>
        <v>64236</v>
      </c>
    </row>
    <row r="1057" spans="1:4" x14ac:dyDescent="0.25">
      <c r="A1057">
        <v>213</v>
      </c>
      <c r="B1057">
        <v>26.139999999999549</v>
      </c>
      <c r="D1057">
        <f t="shared" si="16"/>
        <v>64213</v>
      </c>
    </row>
    <row r="1058" spans="1:4" x14ac:dyDescent="0.25">
      <c r="A1058">
        <v>221</v>
      </c>
      <c r="B1058">
        <v>26.159999999999549</v>
      </c>
      <c r="D1058">
        <f t="shared" si="16"/>
        <v>64221</v>
      </c>
    </row>
    <row r="1059" spans="1:4" x14ac:dyDescent="0.25">
      <c r="A1059">
        <v>198</v>
      </c>
      <c r="B1059">
        <v>26.179999999999549</v>
      </c>
      <c r="D1059">
        <f t="shared" si="16"/>
        <v>64198</v>
      </c>
    </row>
    <row r="1060" spans="1:4" x14ac:dyDescent="0.25">
      <c r="A1060">
        <v>198</v>
      </c>
      <c r="B1060">
        <v>26.199999999999548</v>
      </c>
      <c r="D1060">
        <f t="shared" si="16"/>
        <v>64198</v>
      </c>
    </row>
    <row r="1061" spans="1:4" x14ac:dyDescent="0.25">
      <c r="A1061">
        <v>198</v>
      </c>
      <c r="B1061">
        <v>26.219999999999548</v>
      </c>
      <c r="D1061">
        <f t="shared" si="16"/>
        <v>64198</v>
      </c>
    </row>
    <row r="1062" spans="1:4" x14ac:dyDescent="0.25">
      <c r="A1062">
        <v>206</v>
      </c>
      <c r="B1062">
        <v>26.239999999999547</v>
      </c>
      <c r="D1062">
        <f t="shared" si="16"/>
        <v>64206</v>
      </c>
    </row>
    <row r="1063" spans="1:4" x14ac:dyDescent="0.25">
      <c r="A1063">
        <v>167</v>
      </c>
      <c r="B1063">
        <v>26.259999999999547</v>
      </c>
      <c r="D1063">
        <f t="shared" si="16"/>
        <v>64167</v>
      </c>
    </row>
    <row r="1064" spans="1:4" x14ac:dyDescent="0.25">
      <c r="A1064">
        <v>176</v>
      </c>
      <c r="B1064">
        <v>26.279999999999546</v>
      </c>
      <c r="D1064">
        <f t="shared" si="16"/>
        <v>64176</v>
      </c>
    </row>
    <row r="1065" spans="1:4" x14ac:dyDescent="0.25">
      <c r="A1065">
        <v>196</v>
      </c>
      <c r="B1065">
        <v>26.299999999999546</v>
      </c>
      <c r="D1065">
        <f t="shared" si="16"/>
        <v>64196</v>
      </c>
    </row>
    <row r="1066" spans="1:4" x14ac:dyDescent="0.25">
      <c r="A1066">
        <v>184</v>
      </c>
      <c r="B1066">
        <v>26.319999999999546</v>
      </c>
      <c r="D1066">
        <f t="shared" si="16"/>
        <v>64184</v>
      </c>
    </row>
    <row r="1067" spans="1:4" x14ac:dyDescent="0.25">
      <c r="A1067">
        <v>176</v>
      </c>
      <c r="B1067">
        <v>26.339999999999545</v>
      </c>
      <c r="D1067">
        <f t="shared" si="16"/>
        <v>64176</v>
      </c>
    </row>
    <row r="1068" spans="1:4" x14ac:dyDescent="0.25">
      <c r="A1068">
        <v>183</v>
      </c>
      <c r="B1068">
        <v>26.359999999999545</v>
      </c>
      <c r="D1068">
        <f t="shared" si="16"/>
        <v>64183</v>
      </c>
    </row>
    <row r="1069" spans="1:4" x14ac:dyDescent="0.25">
      <c r="A1069">
        <v>155</v>
      </c>
      <c r="B1069">
        <v>26.379999999999544</v>
      </c>
      <c r="D1069">
        <f t="shared" si="16"/>
        <v>64155</v>
      </c>
    </row>
    <row r="1070" spans="1:4" x14ac:dyDescent="0.25">
      <c r="A1070">
        <v>180</v>
      </c>
      <c r="B1070">
        <v>26.399999999999544</v>
      </c>
      <c r="D1070">
        <f t="shared" si="16"/>
        <v>64180</v>
      </c>
    </row>
    <row r="1071" spans="1:4" x14ac:dyDescent="0.25">
      <c r="A1071">
        <v>196</v>
      </c>
      <c r="B1071">
        <v>26.419999999999543</v>
      </c>
      <c r="D1071">
        <f t="shared" si="16"/>
        <v>64196</v>
      </c>
    </row>
    <row r="1072" spans="1:4" x14ac:dyDescent="0.25">
      <c r="A1072">
        <v>179</v>
      </c>
      <c r="B1072">
        <v>26.439999999999543</v>
      </c>
      <c r="D1072">
        <f t="shared" si="16"/>
        <v>64179</v>
      </c>
    </row>
    <row r="1073" spans="1:4" x14ac:dyDescent="0.25">
      <c r="A1073">
        <v>178</v>
      </c>
      <c r="B1073">
        <v>26.459999999999543</v>
      </c>
      <c r="D1073">
        <f t="shared" si="16"/>
        <v>64178</v>
      </c>
    </row>
    <row r="1074" spans="1:4" x14ac:dyDescent="0.25">
      <c r="A1074">
        <v>165</v>
      </c>
      <c r="B1074">
        <v>26.479999999999542</v>
      </c>
      <c r="D1074">
        <f t="shared" si="16"/>
        <v>64165</v>
      </c>
    </row>
    <row r="1075" spans="1:4" x14ac:dyDescent="0.25">
      <c r="A1075">
        <v>191</v>
      </c>
      <c r="B1075">
        <v>26.499999999999542</v>
      </c>
      <c r="D1075">
        <f t="shared" si="16"/>
        <v>64191</v>
      </c>
    </row>
    <row r="1076" spans="1:4" x14ac:dyDescent="0.25">
      <c r="A1076">
        <v>192</v>
      </c>
      <c r="B1076">
        <v>26.519999999999541</v>
      </c>
      <c r="D1076">
        <f t="shared" si="16"/>
        <v>64192</v>
      </c>
    </row>
    <row r="1077" spans="1:4" x14ac:dyDescent="0.25">
      <c r="A1077">
        <v>202</v>
      </c>
      <c r="B1077">
        <v>26.539999999999541</v>
      </c>
      <c r="D1077">
        <f t="shared" si="16"/>
        <v>64202</v>
      </c>
    </row>
    <row r="1078" spans="1:4" x14ac:dyDescent="0.25">
      <c r="A1078">
        <v>178</v>
      </c>
      <c r="B1078">
        <v>26.55999999999954</v>
      </c>
      <c r="D1078">
        <f t="shared" si="16"/>
        <v>64178</v>
      </c>
    </row>
    <row r="1079" spans="1:4" x14ac:dyDescent="0.25">
      <c r="A1079">
        <v>199</v>
      </c>
      <c r="B1079">
        <v>26.57999999999954</v>
      </c>
      <c r="D1079">
        <f t="shared" si="16"/>
        <v>64199</v>
      </c>
    </row>
    <row r="1080" spans="1:4" x14ac:dyDescent="0.25">
      <c r="A1080">
        <v>210</v>
      </c>
      <c r="B1080">
        <v>26.59999999999954</v>
      </c>
      <c r="D1080">
        <f t="shared" si="16"/>
        <v>64210</v>
      </c>
    </row>
    <row r="1081" spans="1:4" x14ac:dyDescent="0.25">
      <c r="A1081">
        <v>181</v>
      </c>
      <c r="B1081">
        <v>26.619999999999539</v>
      </c>
      <c r="D1081">
        <f t="shared" si="16"/>
        <v>64181</v>
      </c>
    </row>
    <row r="1082" spans="1:4" x14ac:dyDescent="0.25">
      <c r="A1082">
        <v>221</v>
      </c>
      <c r="B1082">
        <v>26.639999999999539</v>
      </c>
      <c r="D1082">
        <f t="shared" si="16"/>
        <v>64221</v>
      </c>
    </row>
    <row r="1083" spans="1:4" x14ac:dyDescent="0.25">
      <c r="A1083">
        <v>197</v>
      </c>
      <c r="B1083">
        <v>26.659999999999538</v>
      </c>
      <c r="D1083">
        <f t="shared" si="16"/>
        <v>64197</v>
      </c>
    </row>
    <row r="1084" spans="1:4" x14ac:dyDescent="0.25">
      <c r="A1084">
        <v>187</v>
      </c>
      <c r="B1084">
        <v>26.679999999999538</v>
      </c>
      <c r="D1084">
        <f t="shared" si="16"/>
        <v>64187</v>
      </c>
    </row>
    <row r="1085" spans="1:4" x14ac:dyDescent="0.25">
      <c r="A1085">
        <v>202</v>
      </c>
      <c r="B1085">
        <v>26.699999999999537</v>
      </c>
      <c r="D1085">
        <f t="shared" si="16"/>
        <v>64202</v>
      </c>
    </row>
    <row r="1086" spans="1:4" x14ac:dyDescent="0.25">
      <c r="A1086">
        <v>181</v>
      </c>
      <c r="B1086">
        <v>26.719999999999537</v>
      </c>
      <c r="D1086">
        <f t="shared" si="16"/>
        <v>64181</v>
      </c>
    </row>
    <row r="1087" spans="1:4" x14ac:dyDescent="0.25">
      <c r="A1087">
        <v>157</v>
      </c>
      <c r="B1087">
        <v>26.739999999999537</v>
      </c>
      <c r="D1087">
        <f t="shared" si="16"/>
        <v>64157</v>
      </c>
    </row>
    <row r="1088" spans="1:4" x14ac:dyDescent="0.25">
      <c r="A1088">
        <v>184</v>
      </c>
      <c r="B1088">
        <v>26.759999999999536</v>
      </c>
      <c r="D1088">
        <f t="shared" si="16"/>
        <v>64184</v>
      </c>
    </row>
    <row r="1089" spans="1:4" x14ac:dyDescent="0.25">
      <c r="A1089">
        <v>182</v>
      </c>
      <c r="B1089">
        <v>26.779999999999536</v>
      </c>
      <c r="D1089">
        <f t="shared" si="16"/>
        <v>64182</v>
      </c>
    </row>
    <row r="1090" spans="1:4" x14ac:dyDescent="0.25">
      <c r="A1090">
        <v>156</v>
      </c>
      <c r="B1090">
        <v>26.799999999999535</v>
      </c>
      <c r="D1090">
        <f t="shared" ref="D1090:D1153" si="17">64000+A1090</f>
        <v>64156</v>
      </c>
    </row>
    <row r="1091" spans="1:4" x14ac:dyDescent="0.25">
      <c r="A1091">
        <v>153</v>
      </c>
      <c r="B1091">
        <v>26.819999999999535</v>
      </c>
      <c r="D1091">
        <f t="shared" si="17"/>
        <v>64153</v>
      </c>
    </row>
    <row r="1092" spans="1:4" x14ac:dyDescent="0.25">
      <c r="A1092">
        <v>154</v>
      </c>
      <c r="B1092">
        <v>26.839999999999534</v>
      </c>
      <c r="D1092">
        <f t="shared" si="17"/>
        <v>64154</v>
      </c>
    </row>
    <row r="1093" spans="1:4" x14ac:dyDescent="0.25">
      <c r="A1093">
        <v>157</v>
      </c>
      <c r="B1093">
        <v>26.859999999999534</v>
      </c>
      <c r="D1093">
        <f t="shared" si="17"/>
        <v>64157</v>
      </c>
    </row>
    <row r="1094" spans="1:4" x14ac:dyDescent="0.25">
      <c r="A1094">
        <v>144</v>
      </c>
      <c r="B1094">
        <v>26.879999999999534</v>
      </c>
      <c r="D1094">
        <f t="shared" si="17"/>
        <v>64144</v>
      </c>
    </row>
    <row r="1095" spans="1:4" x14ac:dyDescent="0.25">
      <c r="A1095">
        <v>155</v>
      </c>
      <c r="B1095">
        <v>26.899999999999533</v>
      </c>
      <c r="D1095">
        <f t="shared" si="17"/>
        <v>64155</v>
      </c>
    </row>
    <row r="1096" spans="1:4" x14ac:dyDescent="0.25">
      <c r="A1096">
        <v>143</v>
      </c>
      <c r="B1096">
        <v>26.919999999999533</v>
      </c>
      <c r="D1096">
        <f t="shared" si="17"/>
        <v>64143</v>
      </c>
    </row>
    <row r="1097" spans="1:4" x14ac:dyDescent="0.25">
      <c r="A1097">
        <v>158</v>
      </c>
      <c r="B1097">
        <v>26.939999999999532</v>
      </c>
      <c r="D1097">
        <f t="shared" si="17"/>
        <v>64158</v>
      </c>
    </row>
    <row r="1098" spans="1:4" x14ac:dyDescent="0.25">
      <c r="A1098">
        <v>159</v>
      </c>
      <c r="B1098">
        <v>26.959999999999532</v>
      </c>
      <c r="D1098">
        <f t="shared" si="17"/>
        <v>64159</v>
      </c>
    </row>
    <row r="1099" spans="1:4" x14ac:dyDescent="0.25">
      <c r="A1099">
        <v>150</v>
      </c>
      <c r="B1099">
        <v>26.979999999999531</v>
      </c>
      <c r="D1099">
        <f t="shared" si="17"/>
        <v>64150</v>
      </c>
    </row>
    <row r="1100" spans="1:4" x14ac:dyDescent="0.25">
      <c r="A1100">
        <v>139</v>
      </c>
      <c r="B1100">
        <v>26.999999999999531</v>
      </c>
      <c r="D1100">
        <f t="shared" si="17"/>
        <v>64139</v>
      </c>
    </row>
    <row r="1101" spans="1:4" x14ac:dyDescent="0.25">
      <c r="A1101">
        <v>156</v>
      </c>
      <c r="B1101">
        <v>27.019999999999531</v>
      </c>
      <c r="D1101">
        <f t="shared" si="17"/>
        <v>64156</v>
      </c>
    </row>
    <row r="1102" spans="1:4" x14ac:dyDescent="0.25">
      <c r="A1102">
        <v>148</v>
      </c>
      <c r="B1102">
        <v>27.03999999999953</v>
      </c>
      <c r="D1102">
        <f t="shared" si="17"/>
        <v>64148</v>
      </c>
    </row>
    <row r="1103" spans="1:4" x14ac:dyDescent="0.25">
      <c r="A1103">
        <v>158</v>
      </c>
      <c r="B1103">
        <v>27.05999999999953</v>
      </c>
      <c r="D1103">
        <f t="shared" si="17"/>
        <v>64158</v>
      </c>
    </row>
    <row r="1104" spans="1:4" x14ac:dyDescent="0.25">
      <c r="A1104">
        <v>146</v>
      </c>
      <c r="B1104">
        <v>27.079999999999529</v>
      </c>
      <c r="D1104">
        <f t="shared" si="17"/>
        <v>64146</v>
      </c>
    </row>
    <row r="1105" spans="1:4" x14ac:dyDescent="0.25">
      <c r="A1105">
        <v>131</v>
      </c>
      <c r="B1105">
        <v>27.099999999999529</v>
      </c>
      <c r="D1105">
        <f t="shared" si="17"/>
        <v>64131</v>
      </c>
    </row>
    <row r="1106" spans="1:4" x14ac:dyDescent="0.25">
      <c r="A1106">
        <v>142</v>
      </c>
      <c r="B1106">
        <v>27.119999999999528</v>
      </c>
      <c r="D1106">
        <f t="shared" si="17"/>
        <v>64142</v>
      </c>
    </row>
    <row r="1107" spans="1:4" x14ac:dyDescent="0.25">
      <c r="A1107">
        <v>154</v>
      </c>
      <c r="B1107">
        <v>27.139999999999528</v>
      </c>
      <c r="D1107">
        <f t="shared" si="17"/>
        <v>64154</v>
      </c>
    </row>
    <row r="1108" spans="1:4" x14ac:dyDescent="0.25">
      <c r="A1108">
        <v>149</v>
      </c>
      <c r="B1108">
        <v>27.159999999999528</v>
      </c>
      <c r="D1108">
        <f t="shared" si="17"/>
        <v>64149</v>
      </c>
    </row>
    <row r="1109" spans="1:4" x14ac:dyDescent="0.25">
      <c r="A1109">
        <v>156</v>
      </c>
      <c r="B1109">
        <v>27.179999999999527</v>
      </c>
      <c r="D1109">
        <f t="shared" si="17"/>
        <v>64156</v>
      </c>
    </row>
    <row r="1110" spans="1:4" x14ac:dyDescent="0.25">
      <c r="A1110">
        <v>150</v>
      </c>
      <c r="B1110">
        <v>27.199999999999527</v>
      </c>
      <c r="D1110">
        <f t="shared" si="17"/>
        <v>64150</v>
      </c>
    </row>
    <row r="1111" spans="1:4" x14ac:dyDescent="0.25">
      <c r="A1111">
        <v>143</v>
      </c>
      <c r="B1111">
        <v>27.219999999999526</v>
      </c>
      <c r="D1111">
        <f t="shared" si="17"/>
        <v>64143</v>
      </c>
    </row>
    <row r="1112" spans="1:4" x14ac:dyDescent="0.25">
      <c r="A1112">
        <v>133</v>
      </c>
      <c r="B1112">
        <v>27.239999999999526</v>
      </c>
      <c r="D1112">
        <f t="shared" si="17"/>
        <v>64133</v>
      </c>
    </row>
    <row r="1113" spans="1:4" x14ac:dyDescent="0.25">
      <c r="A1113">
        <v>142</v>
      </c>
      <c r="B1113">
        <v>27.259999999999525</v>
      </c>
      <c r="D1113">
        <f t="shared" si="17"/>
        <v>64142</v>
      </c>
    </row>
    <row r="1114" spans="1:4" x14ac:dyDescent="0.25">
      <c r="A1114">
        <v>146</v>
      </c>
      <c r="B1114">
        <v>27.279999999999525</v>
      </c>
      <c r="D1114">
        <f t="shared" si="17"/>
        <v>64146</v>
      </c>
    </row>
    <row r="1115" spans="1:4" x14ac:dyDescent="0.25">
      <c r="A1115">
        <v>122</v>
      </c>
      <c r="B1115">
        <v>27.299999999999525</v>
      </c>
      <c r="D1115">
        <f t="shared" si="17"/>
        <v>64122</v>
      </c>
    </row>
    <row r="1116" spans="1:4" x14ac:dyDescent="0.25">
      <c r="A1116">
        <v>151</v>
      </c>
      <c r="B1116">
        <v>27.319999999999524</v>
      </c>
      <c r="D1116">
        <f t="shared" si="17"/>
        <v>64151</v>
      </c>
    </row>
    <row r="1117" spans="1:4" x14ac:dyDescent="0.25">
      <c r="A1117">
        <v>131</v>
      </c>
      <c r="B1117">
        <v>27.339999999999524</v>
      </c>
      <c r="D1117">
        <f t="shared" si="17"/>
        <v>64131</v>
      </c>
    </row>
    <row r="1118" spans="1:4" x14ac:dyDescent="0.25">
      <c r="A1118">
        <v>153</v>
      </c>
      <c r="B1118">
        <v>27.359999999999523</v>
      </c>
      <c r="D1118">
        <f t="shared" si="17"/>
        <v>64153</v>
      </c>
    </row>
    <row r="1119" spans="1:4" x14ac:dyDescent="0.25">
      <c r="A1119">
        <v>135</v>
      </c>
      <c r="B1119">
        <v>27.379999999999523</v>
      </c>
      <c r="D1119">
        <f t="shared" si="17"/>
        <v>64135</v>
      </c>
    </row>
    <row r="1120" spans="1:4" x14ac:dyDescent="0.25">
      <c r="A1120">
        <v>147</v>
      </c>
      <c r="B1120">
        <v>27.399999999999523</v>
      </c>
      <c r="D1120">
        <f t="shared" si="17"/>
        <v>64147</v>
      </c>
    </row>
    <row r="1121" spans="1:4" x14ac:dyDescent="0.25">
      <c r="A1121">
        <v>144</v>
      </c>
      <c r="B1121">
        <v>27.419999999999522</v>
      </c>
      <c r="D1121">
        <f t="shared" si="17"/>
        <v>64144</v>
      </c>
    </row>
    <row r="1122" spans="1:4" x14ac:dyDescent="0.25">
      <c r="A1122">
        <v>150</v>
      </c>
      <c r="B1122">
        <v>27.439999999999522</v>
      </c>
      <c r="D1122">
        <f t="shared" si="17"/>
        <v>64150</v>
      </c>
    </row>
    <row r="1123" spans="1:4" x14ac:dyDescent="0.25">
      <c r="A1123">
        <v>138</v>
      </c>
      <c r="B1123">
        <v>27.459999999999521</v>
      </c>
      <c r="D1123">
        <f t="shared" si="17"/>
        <v>64138</v>
      </c>
    </row>
    <row r="1124" spans="1:4" x14ac:dyDescent="0.25">
      <c r="A1124">
        <v>150</v>
      </c>
      <c r="B1124">
        <v>27.479999999999521</v>
      </c>
      <c r="D1124">
        <f t="shared" si="17"/>
        <v>64150</v>
      </c>
    </row>
    <row r="1125" spans="1:4" x14ac:dyDescent="0.25">
      <c r="A1125">
        <v>150</v>
      </c>
      <c r="B1125">
        <v>27.49999999999952</v>
      </c>
      <c r="D1125">
        <f t="shared" si="17"/>
        <v>64150</v>
      </c>
    </row>
    <row r="1126" spans="1:4" x14ac:dyDescent="0.25">
      <c r="A1126">
        <v>184</v>
      </c>
      <c r="B1126">
        <v>27.51999999999952</v>
      </c>
      <c r="D1126">
        <f t="shared" si="17"/>
        <v>64184</v>
      </c>
    </row>
    <row r="1127" spans="1:4" x14ac:dyDescent="0.25">
      <c r="A1127">
        <v>155</v>
      </c>
      <c r="B1127">
        <v>27.53999999999952</v>
      </c>
      <c r="D1127">
        <f t="shared" si="17"/>
        <v>64155</v>
      </c>
    </row>
    <row r="1128" spans="1:4" x14ac:dyDescent="0.25">
      <c r="A1128">
        <v>162</v>
      </c>
      <c r="B1128">
        <v>27.559999999999519</v>
      </c>
      <c r="D1128">
        <f t="shared" si="17"/>
        <v>64162</v>
      </c>
    </row>
    <row r="1129" spans="1:4" x14ac:dyDescent="0.25">
      <c r="A1129">
        <v>150</v>
      </c>
      <c r="B1129">
        <v>27.579999999999519</v>
      </c>
      <c r="D1129">
        <f t="shared" si="17"/>
        <v>64150</v>
      </c>
    </row>
    <row r="1130" spans="1:4" x14ac:dyDescent="0.25">
      <c r="A1130">
        <v>150</v>
      </c>
      <c r="B1130">
        <v>27.599999999999518</v>
      </c>
      <c r="D1130">
        <f t="shared" si="17"/>
        <v>64150</v>
      </c>
    </row>
    <row r="1131" spans="1:4" x14ac:dyDescent="0.25">
      <c r="A1131">
        <v>135</v>
      </c>
      <c r="B1131">
        <v>27.619999999999518</v>
      </c>
      <c r="D1131">
        <f t="shared" si="17"/>
        <v>64135</v>
      </c>
    </row>
    <row r="1132" spans="1:4" x14ac:dyDescent="0.25">
      <c r="A1132">
        <v>144</v>
      </c>
      <c r="B1132">
        <v>27.639999999999517</v>
      </c>
      <c r="D1132">
        <f t="shared" si="17"/>
        <v>64144</v>
      </c>
    </row>
    <row r="1133" spans="1:4" x14ac:dyDescent="0.25">
      <c r="A1133">
        <v>130</v>
      </c>
      <c r="B1133">
        <v>27.659999999999517</v>
      </c>
      <c r="D1133">
        <f t="shared" si="17"/>
        <v>64130</v>
      </c>
    </row>
    <row r="1134" spans="1:4" x14ac:dyDescent="0.25">
      <c r="A1134">
        <v>158</v>
      </c>
      <c r="B1134">
        <v>27.679999999999517</v>
      </c>
      <c r="D1134">
        <f t="shared" si="17"/>
        <v>64158</v>
      </c>
    </row>
    <row r="1135" spans="1:4" x14ac:dyDescent="0.25">
      <c r="A1135">
        <v>152</v>
      </c>
      <c r="B1135">
        <v>27.699999999999516</v>
      </c>
      <c r="D1135">
        <f t="shared" si="17"/>
        <v>64152</v>
      </c>
    </row>
    <row r="1136" spans="1:4" x14ac:dyDescent="0.25">
      <c r="A1136">
        <v>143</v>
      </c>
      <c r="B1136">
        <v>27.719999999999516</v>
      </c>
      <c r="D1136">
        <f t="shared" si="17"/>
        <v>64143</v>
      </c>
    </row>
    <row r="1137" spans="1:4" x14ac:dyDescent="0.25">
      <c r="A1137">
        <v>158</v>
      </c>
      <c r="B1137">
        <v>27.739999999999515</v>
      </c>
      <c r="D1137">
        <f t="shared" si="17"/>
        <v>64158</v>
      </c>
    </row>
    <row r="1138" spans="1:4" x14ac:dyDescent="0.25">
      <c r="A1138">
        <v>140</v>
      </c>
      <c r="B1138">
        <v>27.759999999999515</v>
      </c>
      <c r="D1138">
        <f t="shared" si="17"/>
        <v>64140</v>
      </c>
    </row>
    <row r="1139" spans="1:4" x14ac:dyDescent="0.25">
      <c r="A1139">
        <v>186</v>
      </c>
      <c r="B1139">
        <v>27.779999999999514</v>
      </c>
      <c r="D1139">
        <f t="shared" si="17"/>
        <v>64186</v>
      </c>
    </row>
    <row r="1140" spans="1:4" x14ac:dyDescent="0.25">
      <c r="A1140">
        <v>147</v>
      </c>
      <c r="B1140">
        <v>27.799999999999514</v>
      </c>
      <c r="D1140">
        <f t="shared" si="17"/>
        <v>64147</v>
      </c>
    </row>
    <row r="1141" spans="1:4" x14ac:dyDescent="0.25">
      <c r="A1141">
        <v>137</v>
      </c>
      <c r="B1141">
        <v>27.819999999999514</v>
      </c>
      <c r="D1141">
        <f t="shared" si="17"/>
        <v>64137</v>
      </c>
    </row>
    <row r="1142" spans="1:4" x14ac:dyDescent="0.25">
      <c r="A1142">
        <v>146</v>
      </c>
      <c r="B1142">
        <v>27.839999999999513</v>
      </c>
      <c r="D1142">
        <f t="shared" si="17"/>
        <v>64146</v>
      </c>
    </row>
    <row r="1143" spans="1:4" x14ac:dyDescent="0.25">
      <c r="A1143">
        <v>168</v>
      </c>
      <c r="B1143">
        <v>27.859999999999513</v>
      </c>
      <c r="D1143">
        <f t="shared" si="17"/>
        <v>64168</v>
      </c>
    </row>
    <row r="1144" spans="1:4" x14ac:dyDescent="0.25">
      <c r="A1144">
        <v>166</v>
      </c>
      <c r="B1144">
        <v>27.879999999999512</v>
      </c>
      <c r="D1144">
        <f t="shared" si="17"/>
        <v>64166</v>
      </c>
    </row>
    <row r="1145" spans="1:4" x14ac:dyDescent="0.25">
      <c r="A1145">
        <v>183</v>
      </c>
      <c r="B1145">
        <v>27.899999999999512</v>
      </c>
      <c r="D1145">
        <f t="shared" si="17"/>
        <v>64183</v>
      </c>
    </row>
    <row r="1146" spans="1:4" x14ac:dyDescent="0.25">
      <c r="A1146">
        <v>152</v>
      </c>
      <c r="B1146">
        <v>27.919999999999511</v>
      </c>
      <c r="D1146">
        <f t="shared" si="17"/>
        <v>64152</v>
      </c>
    </row>
    <row r="1147" spans="1:4" x14ac:dyDescent="0.25">
      <c r="A1147">
        <v>163</v>
      </c>
      <c r="B1147">
        <v>27.939999999999511</v>
      </c>
      <c r="D1147">
        <f t="shared" si="17"/>
        <v>64163</v>
      </c>
    </row>
    <row r="1148" spans="1:4" x14ac:dyDescent="0.25">
      <c r="A1148">
        <v>163</v>
      </c>
      <c r="B1148">
        <v>27.959999999999511</v>
      </c>
      <c r="D1148">
        <f t="shared" si="17"/>
        <v>64163</v>
      </c>
    </row>
    <row r="1149" spans="1:4" x14ac:dyDescent="0.25">
      <c r="A1149">
        <v>174</v>
      </c>
      <c r="B1149">
        <v>27.97999999999951</v>
      </c>
      <c r="D1149">
        <f t="shared" si="17"/>
        <v>64174</v>
      </c>
    </row>
    <row r="1150" spans="1:4" x14ac:dyDescent="0.25">
      <c r="A1150">
        <v>181</v>
      </c>
      <c r="B1150">
        <v>27.99999999999951</v>
      </c>
      <c r="D1150">
        <f t="shared" si="17"/>
        <v>64181</v>
      </c>
    </row>
    <row r="1151" spans="1:4" x14ac:dyDescent="0.25">
      <c r="A1151">
        <v>200</v>
      </c>
      <c r="B1151">
        <v>28.019999999999509</v>
      </c>
      <c r="D1151">
        <f t="shared" si="17"/>
        <v>64200</v>
      </c>
    </row>
    <row r="1152" spans="1:4" x14ac:dyDescent="0.25">
      <c r="A1152">
        <v>198</v>
      </c>
      <c r="B1152">
        <v>28.039999999999509</v>
      </c>
      <c r="D1152">
        <f t="shared" si="17"/>
        <v>64198</v>
      </c>
    </row>
    <row r="1153" spans="1:4" x14ac:dyDescent="0.25">
      <c r="A1153">
        <v>158</v>
      </c>
      <c r="B1153">
        <v>28.059999999999508</v>
      </c>
      <c r="D1153">
        <f t="shared" si="17"/>
        <v>64158</v>
      </c>
    </row>
    <row r="1154" spans="1:4" x14ac:dyDescent="0.25">
      <c r="A1154">
        <v>189</v>
      </c>
      <c r="B1154">
        <v>28.079999999999508</v>
      </c>
      <c r="D1154">
        <f t="shared" ref="D1154:D1217" si="18">64000+A1154</f>
        <v>64189</v>
      </c>
    </row>
    <row r="1155" spans="1:4" x14ac:dyDescent="0.25">
      <c r="A1155">
        <v>198</v>
      </c>
      <c r="B1155">
        <v>28.099999999999508</v>
      </c>
      <c r="D1155">
        <f t="shared" si="18"/>
        <v>64198</v>
      </c>
    </row>
    <row r="1156" spans="1:4" x14ac:dyDescent="0.25">
      <c r="A1156">
        <v>202</v>
      </c>
      <c r="B1156">
        <v>28.119999999999507</v>
      </c>
      <c r="D1156">
        <f t="shared" si="18"/>
        <v>64202</v>
      </c>
    </row>
    <row r="1157" spans="1:4" x14ac:dyDescent="0.25">
      <c r="A1157">
        <v>197</v>
      </c>
      <c r="B1157">
        <v>28.139999999999507</v>
      </c>
      <c r="D1157">
        <f t="shared" si="18"/>
        <v>64197</v>
      </c>
    </row>
    <row r="1158" spans="1:4" x14ac:dyDescent="0.25">
      <c r="A1158">
        <v>229</v>
      </c>
      <c r="B1158">
        <v>28.159999999999506</v>
      </c>
      <c r="D1158">
        <f t="shared" si="18"/>
        <v>64229</v>
      </c>
    </row>
    <row r="1159" spans="1:4" x14ac:dyDescent="0.25">
      <c r="A1159">
        <v>220</v>
      </c>
      <c r="B1159">
        <v>28.179999999999506</v>
      </c>
      <c r="D1159">
        <f t="shared" si="18"/>
        <v>64220</v>
      </c>
    </row>
    <row r="1160" spans="1:4" x14ac:dyDescent="0.25">
      <c r="A1160">
        <v>256</v>
      </c>
      <c r="B1160">
        <v>28.199999999999505</v>
      </c>
      <c r="D1160">
        <f t="shared" si="18"/>
        <v>64256</v>
      </c>
    </row>
    <row r="1161" spans="1:4" x14ac:dyDescent="0.25">
      <c r="A1161">
        <v>225</v>
      </c>
      <c r="B1161">
        <v>28.219999999999505</v>
      </c>
      <c r="D1161">
        <f t="shared" si="18"/>
        <v>64225</v>
      </c>
    </row>
    <row r="1162" spans="1:4" x14ac:dyDescent="0.25">
      <c r="A1162">
        <v>278</v>
      </c>
      <c r="B1162">
        <v>28.239999999999505</v>
      </c>
      <c r="D1162">
        <f t="shared" si="18"/>
        <v>64278</v>
      </c>
    </row>
    <row r="1163" spans="1:4" x14ac:dyDescent="0.25">
      <c r="A1163">
        <v>273</v>
      </c>
      <c r="B1163">
        <v>28.259999999999504</v>
      </c>
      <c r="D1163">
        <f t="shared" si="18"/>
        <v>64273</v>
      </c>
    </row>
    <row r="1164" spans="1:4" x14ac:dyDescent="0.25">
      <c r="A1164">
        <v>315</v>
      </c>
      <c r="B1164">
        <v>28.279999999999504</v>
      </c>
      <c r="D1164">
        <f t="shared" si="18"/>
        <v>64315</v>
      </c>
    </row>
    <row r="1165" spans="1:4" x14ac:dyDescent="0.25">
      <c r="A1165">
        <v>324</v>
      </c>
      <c r="B1165">
        <v>28.299999999999503</v>
      </c>
      <c r="D1165">
        <f t="shared" si="18"/>
        <v>64324</v>
      </c>
    </row>
    <row r="1166" spans="1:4" x14ac:dyDescent="0.25">
      <c r="A1166">
        <v>311</v>
      </c>
      <c r="B1166">
        <v>28.319999999999503</v>
      </c>
      <c r="D1166">
        <f t="shared" si="18"/>
        <v>64311</v>
      </c>
    </row>
    <row r="1167" spans="1:4" x14ac:dyDescent="0.25">
      <c r="A1167">
        <v>351</v>
      </c>
      <c r="B1167">
        <v>28.339999999999502</v>
      </c>
      <c r="D1167">
        <f t="shared" si="18"/>
        <v>64351</v>
      </c>
    </row>
    <row r="1168" spans="1:4" x14ac:dyDescent="0.25">
      <c r="A1168">
        <v>371</v>
      </c>
      <c r="B1168">
        <v>28.359999999999502</v>
      </c>
      <c r="D1168">
        <f t="shared" si="18"/>
        <v>64371</v>
      </c>
    </row>
    <row r="1169" spans="1:4" x14ac:dyDescent="0.25">
      <c r="A1169">
        <v>394</v>
      </c>
      <c r="B1169">
        <v>28.379999999999502</v>
      </c>
      <c r="D1169">
        <f t="shared" si="18"/>
        <v>64394</v>
      </c>
    </row>
    <row r="1170" spans="1:4" x14ac:dyDescent="0.25">
      <c r="A1170">
        <v>425</v>
      </c>
      <c r="B1170">
        <v>28.399999999999501</v>
      </c>
      <c r="D1170">
        <f t="shared" si="18"/>
        <v>64425</v>
      </c>
    </row>
    <row r="1171" spans="1:4" x14ac:dyDescent="0.25">
      <c r="A1171">
        <v>451</v>
      </c>
      <c r="B1171">
        <v>28.419999999999501</v>
      </c>
      <c r="D1171">
        <f t="shared" si="18"/>
        <v>64451</v>
      </c>
    </row>
    <row r="1172" spans="1:4" x14ac:dyDescent="0.25">
      <c r="A1172">
        <v>453</v>
      </c>
      <c r="B1172">
        <v>28.4399999999995</v>
      </c>
      <c r="D1172">
        <f t="shared" si="18"/>
        <v>64453</v>
      </c>
    </row>
    <row r="1173" spans="1:4" x14ac:dyDescent="0.25">
      <c r="A1173">
        <v>505</v>
      </c>
      <c r="B1173">
        <v>28.4599999999995</v>
      </c>
      <c r="D1173">
        <f t="shared" si="18"/>
        <v>64505</v>
      </c>
    </row>
    <row r="1174" spans="1:4" x14ac:dyDescent="0.25">
      <c r="A1174">
        <v>531</v>
      </c>
      <c r="B1174">
        <v>28.479999999999499</v>
      </c>
      <c r="D1174">
        <f t="shared" si="18"/>
        <v>64531</v>
      </c>
    </row>
    <row r="1175" spans="1:4" x14ac:dyDescent="0.25">
      <c r="A1175">
        <v>615</v>
      </c>
      <c r="B1175">
        <v>28.499999999999499</v>
      </c>
      <c r="D1175">
        <f t="shared" si="18"/>
        <v>64615</v>
      </c>
    </row>
    <row r="1176" spans="1:4" x14ac:dyDescent="0.25">
      <c r="A1176">
        <v>650</v>
      </c>
      <c r="B1176">
        <v>28.519999999999499</v>
      </c>
      <c r="D1176">
        <f t="shared" si="18"/>
        <v>64650</v>
      </c>
    </row>
    <row r="1177" spans="1:4" x14ac:dyDescent="0.25">
      <c r="A1177">
        <v>670</v>
      </c>
      <c r="B1177">
        <v>28.539999999999498</v>
      </c>
      <c r="D1177">
        <f t="shared" si="18"/>
        <v>64670</v>
      </c>
    </row>
    <row r="1178" spans="1:4" x14ac:dyDescent="0.25">
      <c r="A1178">
        <v>785</v>
      </c>
      <c r="B1178">
        <v>28.559999999999498</v>
      </c>
      <c r="D1178">
        <f t="shared" si="18"/>
        <v>64785</v>
      </c>
    </row>
    <row r="1179" spans="1:4" x14ac:dyDescent="0.25">
      <c r="A1179">
        <v>824</v>
      </c>
      <c r="B1179">
        <v>28.579999999999497</v>
      </c>
      <c r="D1179">
        <f t="shared" si="18"/>
        <v>64824</v>
      </c>
    </row>
    <row r="1180" spans="1:4" x14ac:dyDescent="0.25">
      <c r="A1180">
        <v>906</v>
      </c>
      <c r="B1180">
        <v>28.599999999999497</v>
      </c>
      <c r="D1180">
        <f t="shared" si="18"/>
        <v>64906</v>
      </c>
    </row>
    <row r="1181" spans="1:4" x14ac:dyDescent="0.25">
      <c r="A1181">
        <v>887</v>
      </c>
      <c r="B1181">
        <v>28.619999999999497</v>
      </c>
      <c r="D1181">
        <f t="shared" si="18"/>
        <v>64887</v>
      </c>
    </row>
    <row r="1182" spans="1:4" x14ac:dyDescent="0.25">
      <c r="A1182">
        <v>957</v>
      </c>
      <c r="B1182">
        <v>28.639999999999496</v>
      </c>
      <c r="D1182">
        <f t="shared" si="18"/>
        <v>64957</v>
      </c>
    </row>
    <row r="1183" spans="1:4" x14ac:dyDescent="0.25">
      <c r="A1183">
        <v>1004</v>
      </c>
      <c r="B1183">
        <v>28.659999999999496</v>
      </c>
      <c r="D1183">
        <f t="shared" si="18"/>
        <v>65004</v>
      </c>
    </row>
    <row r="1184" spans="1:4" x14ac:dyDescent="0.25">
      <c r="A1184">
        <v>1131</v>
      </c>
      <c r="B1184">
        <v>28.679999999999495</v>
      </c>
      <c r="D1184">
        <f t="shared" si="18"/>
        <v>65131</v>
      </c>
    </row>
    <row r="1185" spans="1:4" x14ac:dyDescent="0.25">
      <c r="A1185">
        <v>1159</v>
      </c>
      <c r="B1185">
        <v>28.699999999999495</v>
      </c>
      <c r="D1185">
        <f t="shared" si="18"/>
        <v>65159</v>
      </c>
    </row>
    <row r="1186" spans="1:4" x14ac:dyDescent="0.25">
      <c r="A1186">
        <v>1184</v>
      </c>
      <c r="B1186">
        <v>28.719999999999494</v>
      </c>
      <c r="D1186">
        <f t="shared" si="18"/>
        <v>65184</v>
      </c>
    </row>
    <row r="1187" spans="1:4" x14ac:dyDescent="0.25">
      <c r="A1187">
        <v>1252</v>
      </c>
      <c r="B1187">
        <v>28.739999999999494</v>
      </c>
      <c r="D1187">
        <f t="shared" si="18"/>
        <v>65252</v>
      </c>
    </row>
    <row r="1188" spans="1:4" x14ac:dyDescent="0.25">
      <c r="A1188">
        <v>1150</v>
      </c>
      <c r="B1188">
        <v>28.759999999999494</v>
      </c>
      <c r="D1188">
        <f t="shared" si="18"/>
        <v>65150</v>
      </c>
    </row>
    <row r="1189" spans="1:4" x14ac:dyDescent="0.25">
      <c r="A1189">
        <v>1280</v>
      </c>
      <c r="B1189">
        <v>28.779999999999493</v>
      </c>
      <c r="D1189">
        <f t="shared" si="18"/>
        <v>65280</v>
      </c>
    </row>
    <row r="1190" spans="1:4" x14ac:dyDescent="0.25">
      <c r="A1190">
        <v>1285</v>
      </c>
      <c r="B1190">
        <v>28.799999999999493</v>
      </c>
      <c r="D1190">
        <f t="shared" si="18"/>
        <v>65285</v>
      </c>
    </row>
    <row r="1191" spans="1:4" x14ac:dyDescent="0.25">
      <c r="A1191">
        <v>1296</v>
      </c>
      <c r="B1191">
        <v>28.819999999999492</v>
      </c>
      <c r="D1191">
        <f t="shared" si="18"/>
        <v>65296</v>
      </c>
    </row>
    <row r="1192" spans="1:4" x14ac:dyDescent="0.25">
      <c r="A1192">
        <v>1286</v>
      </c>
      <c r="B1192">
        <v>28.839999999999492</v>
      </c>
      <c r="D1192">
        <f t="shared" si="18"/>
        <v>65286</v>
      </c>
    </row>
    <row r="1193" spans="1:4" x14ac:dyDescent="0.25">
      <c r="A1193">
        <v>1228</v>
      </c>
      <c r="B1193">
        <v>28.859999999999491</v>
      </c>
      <c r="D1193">
        <f t="shared" si="18"/>
        <v>65228</v>
      </c>
    </row>
    <row r="1194" spans="1:4" x14ac:dyDescent="0.25">
      <c r="A1194">
        <v>1258</v>
      </c>
      <c r="B1194">
        <v>28.879999999999491</v>
      </c>
      <c r="D1194">
        <f t="shared" si="18"/>
        <v>65258</v>
      </c>
    </row>
    <row r="1195" spans="1:4" x14ac:dyDescent="0.25">
      <c r="A1195">
        <v>1219</v>
      </c>
      <c r="B1195">
        <v>28.899999999999491</v>
      </c>
      <c r="D1195">
        <f t="shared" si="18"/>
        <v>65219</v>
      </c>
    </row>
    <row r="1196" spans="1:4" x14ac:dyDescent="0.25">
      <c r="A1196">
        <v>1166</v>
      </c>
      <c r="B1196">
        <v>28.91999999999949</v>
      </c>
      <c r="D1196">
        <f t="shared" si="18"/>
        <v>65166</v>
      </c>
    </row>
    <row r="1197" spans="1:4" x14ac:dyDescent="0.25">
      <c r="A1197">
        <v>1155</v>
      </c>
      <c r="B1197">
        <v>28.93999999999949</v>
      </c>
      <c r="D1197">
        <f t="shared" si="18"/>
        <v>65155</v>
      </c>
    </row>
    <row r="1198" spans="1:4" x14ac:dyDescent="0.25">
      <c r="A1198">
        <v>1050</v>
      </c>
      <c r="B1198">
        <v>28.959999999999489</v>
      </c>
      <c r="D1198">
        <f t="shared" si="18"/>
        <v>65050</v>
      </c>
    </row>
    <row r="1199" spans="1:4" x14ac:dyDescent="0.25">
      <c r="A1199">
        <v>994</v>
      </c>
      <c r="B1199">
        <v>28.979999999999489</v>
      </c>
      <c r="D1199">
        <f t="shared" si="18"/>
        <v>64994</v>
      </c>
    </row>
    <row r="1200" spans="1:4" x14ac:dyDescent="0.25">
      <c r="A1200">
        <v>923</v>
      </c>
      <c r="B1200">
        <v>28.999999999999488</v>
      </c>
      <c r="D1200">
        <f t="shared" si="18"/>
        <v>64923</v>
      </c>
    </row>
    <row r="1201" spans="1:4" x14ac:dyDescent="0.25">
      <c r="A1201">
        <v>860</v>
      </c>
      <c r="B1201">
        <v>29.019999999999488</v>
      </c>
      <c r="D1201">
        <f t="shared" si="18"/>
        <v>64860</v>
      </c>
    </row>
    <row r="1202" spans="1:4" x14ac:dyDescent="0.25">
      <c r="A1202">
        <v>761</v>
      </c>
      <c r="B1202">
        <v>29.039999999999488</v>
      </c>
      <c r="D1202">
        <f t="shared" si="18"/>
        <v>64761</v>
      </c>
    </row>
    <row r="1203" spans="1:4" x14ac:dyDescent="0.25">
      <c r="A1203">
        <v>657</v>
      </c>
      <c r="B1203">
        <v>29.059999999999487</v>
      </c>
      <c r="D1203">
        <f t="shared" si="18"/>
        <v>64657</v>
      </c>
    </row>
    <row r="1204" spans="1:4" x14ac:dyDescent="0.25">
      <c r="A1204">
        <v>597</v>
      </c>
      <c r="B1204">
        <v>29.079999999999487</v>
      </c>
      <c r="D1204">
        <f t="shared" si="18"/>
        <v>64597</v>
      </c>
    </row>
    <row r="1205" spans="1:4" x14ac:dyDescent="0.25">
      <c r="A1205">
        <v>510</v>
      </c>
      <c r="B1205">
        <v>29.099999999999486</v>
      </c>
      <c r="D1205">
        <f t="shared" si="18"/>
        <v>64510</v>
      </c>
    </row>
    <row r="1206" spans="1:4" x14ac:dyDescent="0.25">
      <c r="A1206">
        <v>502</v>
      </c>
      <c r="B1206">
        <v>29.119999999999486</v>
      </c>
      <c r="D1206">
        <f t="shared" si="18"/>
        <v>64502</v>
      </c>
    </row>
    <row r="1207" spans="1:4" x14ac:dyDescent="0.25">
      <c r="A1207">
        <v>429</v>
      </c>
      <c r="B1207">
        <v>29.139999999999485</v>
      </c>
      <c r="D1207">
        <f t="shared" si="18"/>
        <v>64429</v>
      </c>
    </row>
    <row r="1208" spans="1:4" x14ac:dyDescent="0.25">
      <c r="A1208">
        <v>361</v>
      </c>
      <c r="B1208">
        <v>29.159999999999485</v>
      </c>
      <c r="D1208">
        <f t="shared" si="18"/>
        <v>64361</v>
      </c>
    </row>
    <row r="1209" spans="1:4" x14ac:dyDescent="0.25">
      <c r="A1209">
        <v>318</v>
      </c>
      <c r="B1209">
        <v>29.179999999999485</v>
      </c>
      <c r="D1209">
        <f t="shared" si="18"/>
        <v>64318</v>
      </c>
    </row>
    <row r="1210" spans="1:4" x14ac:dyDescent="0.25">
      <c r="A1210">
        <v>311</v>
      </c>
      <c r="B1210">
        <v>29.199999999999484</v>
      </c>
      <c r="D1210">
        <f t="shared" si="18"/>
        <v>64311</v>
      </c>
    </row>
    <row r="1211" spans="1:4" x14ac:dyDescent="0.25">
      <c r="A1211">
        <v>264</v>
      </c>
      <c r="B1211">
        <v>29.219999999999484</v>
      </c>
      <c r="D1211">
        <f t="shared" si="18"/>
        <v>64264</v>
      </c>
    </row>
    <row r="1212" spans="1:4" x14ac:dyDescent="0.25">
      <c r="A1212">
        <v>227</v>
      </c>
      <c r="B1212">
        <v>29.239999999999483</v>
      </c>
      <c r="D1212">
        <f t="shared" si="18"/>
        <v>64227</v>
      </c>
    </row>
    <row r="1213" spans="1:4" x14ac:dyDescent="0.25">
      <c r="A1213">
        <v>243</v>
      </c>
      <c r="B1213">
        <v>29.259999999999483</v>
      </c>
      <c r="D1213">
        <f t="shared" si="18"/>
        <v>64243</v>
      </c>
    </row>
    <row r="1214" spans="1:4" x14ac:dyDescent="0.25">
      <c r="A1214">
        <v>218</v>
      </c>
      <c r="B1214">
        <v>29.279999999999482</v>
      </c>
      <c r="D1214">
        <f t="shared" si="18"/>
        <v>64218</v>
      </c>
    </row>
    <row r="1215" spans="1:4" x14ac:dyDescent="0.25">
      <c r="A1215">
        <v>215</v>
      </c>
      <c r="B1215">
        <v>29.299999999999482</v>
      </c>
      <c r="D1215">
        <f t="shared" si="18"/>
        <v>64215</v>
      </c>
    </row>
    <row r="1216" spans="1:4" x14ac:dyDescent="0.25">
      <c r="A1216">
        <v>195</v>
      </c>
      <c r="B1216">
        <v>29.319999999999482</v>
      </c>
      <c r="D1216">
        <f t="shared" si="18"/>
        <v>64195</v>
      </c>
    </row>
    <row r="1217" spans="1:4" x14ac:dyDescent="0.25">
      <c r="A1217">
        <v>199</v>
      </c>
      <c r="B1217">
        <v>29.339999999999481</v>
      </c>
      <c r="D1217">
        <f t="shared" si="18"/>
        <v>64199</v>
      </c>
    </row>
    <row r="1218" spans="1:4" x14ac:dyDescent="0.25">
      <c r="A1218">
        <v>195</v>
      </c>
      <c r="B1218">
        <v>29.359999999999481</v>
      </c>
      <c r="D1218">
        <f t="shared" ref="D1218:D1281" si="19">64000+A1218</f>
        <v>64195</v>
      </c>
    </row>
    <row r="1219" spans="1:4" x14ac:dyDescent="0.25">
      <c r="A1219">
        <v>164</v>
      </c>
      <c r="B1219">
        <v>29.37999999999948</v>
      </c>
      <c r="D1219">
        <f t="shared" si="19"/>
        <v>64164</v>
      </c>
    </row>
    <row r="1220" spans="1:4" x14ac:dyDescent="0.25">
      <c r="A1220">
        <v>183</v>
      </c>
      <c r="B1220">
        <v>29.39999999999948</v>
      </c>
      <c r="D1220">
        <f t="shared" si="19"/>
        <v>64183</v>
      </c>
    </row>
    <row r="1221" spans="1:4" x14ac:dyDescent="0.25">
      <c r="A1221">
        <v>164</v>
      </c>
      <c r="B1221">
        <v>29.419999999999479</v>
      </c>
      <c r="D1221">
        <f t="shared" si="19"/>
        <v>64164</v>
      </c>
    </row>
    <row r="1222" spans="1:4" x14ac:dyDescent="0.25">
      <c r="A1222">
        <v>139</v>
      </c>
      <c r="B1222">
        <v>29.439999999999479</v>
      </c>
      <c r="D1222">
        <f t="shared" si="19"/>
        <v>64139</v>
      </c>
    </row>
    <row r="1223" spans="1:4" x14ac:dyDescent="0.25">
      <c r="A1223">
        <v>168</v>
      </c>
      <c r="B1223">
        <v>29.459999999999479</v>
      </c>
      <c r="D1223">
        <f t="shared" si="19"/>
        <v>64168</v>
      </c>
    </row>
    <row r="1224" spans="1:4" x14ac:dyDescent="0.25">
      <c r="A1224">
        <v>145</v>
      </c>
      <c r="B1224">
        <v>29.479999999999478</v>
      </c>
      <c r="D1224">
        <f t="shared" si="19"/>
        <v>64145</v>
      </c>
    </row>
    <row r="1225" spans="1:4" x14ac:dyDescent="0.25">
      <c r="A1225">
        <v>153</v>
      </c>
      <c r="B1225">
        <v>29.499999999999478</v>
      </c>
      <c r="D1225">
        <f t="shared" si="19"/>
        <v>64153</v>
      </c>
    </row>
    <row r="1226" spans="1:4" x14ac:dyDescent="0.25">
      <c r="A1226">
        <v>130</v>
      </c>
      <c r="B1226">
        <v>29.519999999999477</v>
      </c>
      <c r="D1226">
        <f t="shared" si="19"/>
        <v>64130</v>
      </c>
    </row>
    <row r="1227" spans="1:4" x14ac:dyDescent="0.25">
      <c r="A1227">
        <v>172</v>
      </c>
      <c r="B1227">
        <v>29.539999999999477</v>
      </c>
      <c r="D1227">
        <f t="shared" si="19"/>
        <v>64172</v>
      </c>
    </row>
    <row r="1228" spans="1:4" x14ac:dyDescent="0.25">
      <c r="A1228">
        <v>147</v>
      </c>
      <c r="B1228">
        <v>29.559999999999476</v>
      </c>
      <c r="D1228">
        <f t="shared" si="19"/>
        <v>64147</v>
      </c>
    </row>
    <row r="1229" spans="1:4" x14ac:dyDescent="0.25">
      <c r="A1229">
        <v>150</v>
      </c>
      <c r="B1229">
        <v>29.579999999999476</v>
      </c>
      <c r="D1229">
        <f t="shared" si="19"/>
        <v>64150</v>
      </c>
    </row>
    <row r="1230" spans="1:4" x14ac:dyDescent="0.25">
      <c r="A1230">
        <v>137</v>
      </c>
      <c r="B1230">
        <v>29.599999999999476</v>
      </c>
      <c r="D1230">
        <f t="shared" si="19"/>
        <v>64137</v>
      </c>
    </row>
    <row r="1231" spans="1:4" x14ac:dyDescent="0.25">
      <c r="A1231">
        <v>143</v>
      </c>
      <c r="B1231">
        <v>29.619999999999475</v>
      </c>
      <c r="D1231">
        <f t="shared" si="19"/>
        <v>64143</v>
      </c>
    </row>
    <row r="1232" spans="1:4" x14ac:dyDescent="0.25">
      <c r="A1232">
        <v>124</v>
      </c>
      <c r="B1232">
        <v>29.639999999999475</v>
      </c>
      <c r="D1232">
        <f t="shared" si="19"/>
        <v>64124</v>
      </c>
    </row>
    <row r="1233" spans="1:4" x14ac:dyDescent="0.25">
      <c r="A1233">
        <v>120</v>
      </c>
      <c r="B1233">
        <v>29.659999999999474</v>
      </c>
      <c r="D1233">
        <f t="shared" si="19"/>
        <v>64120</v>
      </c>
    </row>
    <row r="1234" spans="1:4" x14ac:dyDescent="0.25">
      <c r="A1234">
        <v>135</v>
      </c>
      <c r="B1234">
        <v>29.679999999999474</v>
      </c>
      <c r="D1234">
        <f t="shared" si="19"/>
        <v>64135</v>
      </c>
    </row>
    <row r="1235" spans="1:4" x14ac:dyDescent="0.25">
      <c r="A1235">
        <v>130</v>
      </c>
      <c r="B1235">
        <v>29.699999999999473</v>
      </c>
      <c r="D1235">
        <f t="shared" si="19"/>
        <v>64130</v>
      </c>
    </row>
    <row r="1236" spans="1:4" x14ac:dyDescent="0.25">
      <c r="A1236">
        <v>149</v>
      </c>
      <c r="B1236">
        <v>29.719999999999473</v>
      </c>
      <c r="D1236">
        <f t="shared" si="19"/>
        <v>64149</v>
      </c>
    </row>
    <row r="1237" spans="1:4" x14ac:dyDescent="0.25">
      <c r="A1237">
        <v>135</v>
      </c>
      <c r="B1237">
        <v>29.739999999999473</v>
      </c>
      <c r="D1237">
        <f t="shared" si="19"/>
        <v>64135</v>
      </c>
    </row>
    <row r="1238" spans="1:4" x14ac:dyDescent="0.25">
      <c r="A1238">
        <v>165</v>
      </c>
      <c r="B1238">
        <v>29.759999999999472</v>
      </c>
      <c r="D1238">
        <f t="shared" si="19"/>
        <v>64165</v>
      </c>
    </row>
    <row r="1239" spans="1:4" x14ac:dyDescent="0.25">
      <c r="A1239">
        <v>123</v>
      </c>
      <c r="B1239">
        <v>29.779999999999472</v>
      </c>
      <c r="D1239">
        <f t="shared" si="19"/>
        <v>64123</v>
      </c>
    </row>
    <row r="1240" spans="1:4" x14ac:dyDescent="0.25">
      <c r="A1240">
        <v>147</v>
      </c>
      <c r="B1240">
        <v>29.799999999999471</v>
      </c>
      <c r="D1240">
        <f t="shared" si="19"/>
        <v>64147</v>
      </c>
    </row>
    <row r="1241" spans="1:4" x14ac:dyDescent="0.25">
      <c r="A1241">
        <v>135</v>
      </c>
      <c r="B1241">
        <v>29.819999999999471</v>
      </c>
      <c r="D1241">
        <f t="shared" si="19"/>
        <v>64135</v>
      </c>
    </row>
    <row r="1242" spans="1:4" x14ac:dyDescent="0.25">
      <c r="A1242">
        <v>121</v>
      </c>
      <c r="B1242">
        <v>29.839999999999471</v>
      </c>
      <c r="D1242">
        <f t="shared" si="19"/>
        <v>64121</v>
      </c>
    </row>
    <row r="1243" spans="1:4" x14ac:dyDescent="0.25">
      <c r="A1243">
        <v>129</v>
      </c>
      <c r="B1243">
        <v>29.85999999999947</v>
      </c>
      <c r="D1243">
        <f t="shared" si="19"/>
        <v>64129</v>
      </c>
    </row>
    <row r="1244" spans="1:4" x14ac:dyDescent="0.25">
      <c r="A1244">
        <v>132</v>
      </c>
      <c r="B1244">
        <v>29.87999999999947</v>
      </c>
      <c r="D1244">
        <f t="shared" si="19"/>
        <v>64132</v>
      </c>
    </row>
    <row r="1245" spans="1:4" x14ac:dyDescent="0.25">
      <c r="A1245">
        <v>125</v>
      </c>
      <c r="B1245">
        <v>29.899999999999469</v>
      </c>
      <c r="D1245">
        <f t="shared" si="19"/>
        <v>64125</v>
      </c>
    </row>
    <row r="1246" spans="1:4" x14ac:dyDescent="0.25">
      <c r="A1246">
        <v>115</v>
      </c>
      <c r="B1246">
        <v>29.919999999999469</v>
      </c>
      <c r="D1246">
        <f t="shared" si="19"/>
        <v>64115</v>
      </c>
    </row>
    <row r="1247" spans="1:4" x14ac:dyDescent="0.25">
      <c r="A1247">
        <v>131</v>
      </c>
      <c r="B1247">
        <v>29.939999999999468</v>
      </c>
      <c r="D1247">
        <f t="shared" si="19"/>
        <v>64131</v>
      </c>
    </row>
    <row r="1248" spans="1:4" x14ac:dyDescent="0.25">
      <c r="A1248">
        <v>133</v>
      </c>
      <c r="B1248">
        <v>29.959999999999468</v>
      </c>
      <c r="D1248">
        <f t="shared" si="19"/>
        <v>64133</v>
      </c>
    </row>
    <row r="1249" spans="1:4" x14ac:dyDescent="0.25">
      <c r="A1249">
        <v>161</v>
      </c>
      <c r="B1249">
        <v>29.979999999999468</v>
      </c>
      <c r="D1249">
        <f t="shared" si="19"/>
        <v>64161</v>
      </c>
    </row>
    <row r="1250" spans="1:4" x14ac:dyDescent="0.25">
      <c r="A1250">
        <v>143</v>
      </c>
      <c r="B1250">
        <v>29.999999999999467</v>
      </c>
      <c r="D1250">
        <f t="shared" si="19"/>
        <v>64143</v>
      </c>
    </row>
    <row r="1251" spans="1:4" x14ac:dyDescent="0.25">
      <c r="A1251">
        <v>133</v>
      </c>
      <c r="B1251">
        <v>30.019999999999467</v>
      </c>
      <c r="D1251">
        <f t="shared" si="19"/>
        <v>64133</v>
      </c>
    </row>
    <row r="1252" spans="1:4" x14ac:dyDescent="0.25">
      <c r="A1252">
        <v>135</v>
      </c>
      <c r="B1252">
        <v>30.039999999999466</v>
      </c>
      <c r="D1252">
        <f t="shared" si="19"/>
        <v>64135</v>
      </c>
    </row>
    <row r="1253" spans="1:4" x14ac:dyDescent="0.25">
      <c r="A1253">
        <v>143</v>
      </c>
      <c r="B1253">
        <v>30.059999999999466</v>
      </c>
      <c r="D1253">
        <f t="shared" si="19"/>
        <v>64143</v>
      </c>
    </row>
    <row r="1254" spans="1:4" x14ac:dyDescent="0.25">
      <c r="A1254">
        <v>121</v>
      </c>
      <c r="B1254">
        <v>30.079999999999465</v>
      </c>
      <c r="D1254">
        <f t="shared" si="19"/>
        <v>64121</v>
      </c>
    </row>
    <row r="1255" spans="1:4" x14ac:dyDescent="0.25">
      <c r="A1255">
        <v>125</v>
      </c>
      <c r="B1255">
        <v>30.099999999999465</v>
      </c>
      <c r="D1255">
        <f t="shared" si="19"/>
        <v>64125</v>
      </c>
    </row>
    <row r="1256" spans="1:4" x14ac:dyDescent="0.25">
      <c r="A1256">
        <v>133</v>
      </c>
      <c r="B1256">
        <v>30.119999999999465</v>
      </c>
      <c r="D1256">
        <f t="shared" si="19"/>
        <v>64133</v>
      </c>
    </row>
    <row r="1257" spans="1:4" x14ac:dyDescent="0.25">
      <c r="A1257">
        <v>137</v>
      </c>
      <c r="B1257">
        <v>30.139999999999464</v>
      </c>
      <c r="D1257">
        <f t="shared" si="19"/>
        <v>64137</v>
      </c>
    </row>
    <row r="1258" spans="1:4" x14ac:dyDescent="0.25">
      <c r="A1258">
        <v>120</v>
      </c>
      <c r="B1258">
        <v>30.159999999999464</v>
      </c>
      <c r="D1258">
        <f t="shared" si="19"/>
        <v>64120</v>
      </c>
    </row>
    <row r="1259" spans="1:4" x14ac:dyDescent="0.25">
      <c r="A1259">
        <v>130</v>
      </c>
      <c r="B1259">
        <v>30.179999999999463</v>
      </c>
      <c r="D1259">
        <f t="shared" si="19"/>
        <v>64130</v>
      </c>
    </row>
    <row r="1260" spans="1:4" x14ac:dyDescent="0.25">
      <c r="A1260">
        <v>126</v>
      </c>
      <c r="B1260">
        <v>30.199999999999463</v>
      </c>
      <c r="D1260">
        <f t="shared" si="19"/>
        <v>64126</v>
      </c>
    </row>
    <row r="1261" spans="1:4" x14ac:dyDescent="0.25">
      <c r="A1261">
        <v>127</v>
      </c>
      <c r="B1261">
        <v>30.219999999999462</v>
      </c>
      <c r="D1261">
        <f t="shared" si="19"/>
        <v>64127</v>
      </c>
    </row>
    <row r="1262" spans="1:4" x14ac:dyDescent="0.25">
      <c r="A1262">
        <v>124</v>
      </c>
      <c r="B1262">
        <v>30.239999999999462</v>
      </c>
      <c r="D1262">
        <f t="shared" si="19"/>
        <v>64124</v>
      </c>
    </row>
    <row r="1263" spans="1:4" x14ac:dyDescent="0.25">
      <c r="A1263">
        <v>119</v>
      </c>
      <c r="B1263">
        <v>30.259999999999462</v>
      </c>
      <c r="D1263">
        <f t="shared" si="19"/>
        <v>64119</v>
      </c>
    </row>
    <row r="1264" spans="1:4" x14ac:dyDescent="0.25">
      <c r="A1264">
        <v>117</v>
      </c>
      <c r="B1264">
        <v>30.279999999999461</v>
      </c>
      <c r="D1264">
        <f t="shared" si="19"/>
        <v>64117</v>
      </c>
    </row>
    <row r="1265" spans="1:4" x14ac:dyDescent="0.25">
      <c r="A1265">
        <v>133</v>
      </c>
      <c r="B1265">
        <v>30.299999999999461</v>
      </c>
      <c r="D1265">
        <f t="shared" si="19"/>
        <v>64133</v>
      </c>
    </row>
    <row r="1266" spans="1:4" x14ac:dyDescent="0.25">
      <c r="A1266">
        <v>107</v>
      </c>
      <c r="B1266">
        <v>30.31999999999946</v>
      </c>
      <c r="D1266">
        <f t="shared" si="19"/>
        <v>64107</v>
      </c>
    </row>
    <row r="1267" spans="1:4" x14ac:dyDescent="0.25">
      <c r="A1267">
        <v>112</v>
      </c>
      <c r="B1267">
        <v>30.33999999999946</v>
      </c>
      <c r="D1267">
        <f t="shared" si="19"/>
        <v>64112</v>
      </c>
    </row>
    <row r="1268" spans="1:4" x14ac:dyDescent="0.25">
      <c r="A1268">
        <v>117</v>
      </c>
      <c r="B1268">
        <v>30.359999999999459</v>
      </c>
      <c r="D1268">
        <f t="shared" si="19"/>
        <v>64117</v>
      </c>
    </row>
    <row r="1269" spans="1:4" x14ac:dyDescent="0.25">
      <c r="A1269">
        <v>112</v>
      </c>
      <c r="B1269">
        <v>30.379999999999459</v>
      </c>
      <c r="D1269">
        <f t="shared" si="19"/>
        <v>64112</v>
      </c>
    </row>
    <row r="1270" spans="1:4" x14ac:dyDescent="0.25">
      <c r="A1270">
        <v>107</v>
      </c>
      <c r="B1270">
        <v>30.399999999999459</v>
      </c>
      <c r="D1270">
        <f t="shared" si="19"/>
        <v>64107</v>
      </c>
    </row>
    <row r="1271" spans="1:4" x14ac:dyDescent="0.25">
      <c r="A1271">
        <v>128</v>
      </c>
      <c r="B1271">
        <v>30.419999999999458</v>
      </c>
      <c r="D1271">
        <f t="shared" si="19"/>
        <v>64128</v>
      </c>
    </row>
    <row r="1272" spans="1:4" x14ac:dyDescent="0.25">
      <c r="A1272">
        <v>111</v>
      </c>
      <c r="B1272">
        <v>30.439999999999458</v>
      </c>
      <c r="D1272">
        <f t="shared" si="19"/>
        <v>64111</v>
      </c>
    </row>
    <row r="1273" spans="1:4" x14ac:dyDescent="0.25">
      <c r="A1273">
        <v>109</v>
      </c>
      <c r="B1273">
        <v>30.459999999999457</v>
      </c>
      <c r="D1273">
        <f t="shared" si="19"/>
        <v>64109</v>
      </c>
    </row>
    <row r="1274" spans="1:4" x14ac:dyDescent="0.25">
      <c r="A1274">
        <v>117</v>
      </c>
      <c r="B1274">
        <v>30.479999999999457</v>
      </c>
      <c r="D1274">
        <f t="shared" si="19"/>
        <v>64117</v>
      </c>
    </row>
    <row r="1275" spans="1:4" x14ac:dyDescent="0.25">
      <c r="A1275">
        <v>115</v>
      </c>
      <c r="B1275">
        <v>30.499999999999456</v>
      </c>
      <c r="D1275">
        <f t="shared" si="19"/>
        <v>64115</v>
      </c>
    </row>
    <row r="1276" spans="1:4" x14ac:dyDescent="0.25">
      <c r="A1276">
        <v>108</v>
      </c>
      <c r="B1276">
        <v>30.519999999999456</v>
      </c>
      <c r="D1276">
        <f t="shared" si="19"/>
        <v>64108</v>
      </c>
    </row>
    <row r="1277" spans="1:4" x14ac:dyDescent="0.25">
      <c r="A1277">
        <v>139</v>
      </c>
      <c r="B1277">
        <v>30.539999999999456</v>
      </c>
      <c r="D1277">
        <f t="shared" si="19"/>
        <v>64139</v>
      </c>
    </row>
    <row r="1278" spans="1:4" x14ac:dyDescent="0.25">
      <c r="A1278">
        <v>86</v>
      </c>
      <c r="B1278">
        <v>30.559999999999455</v>
      </c>
      <c r="D1278">
        <f t="shared" si="19"/>
        <v>64086</v>
      </c>
    </row>
    <row r="1279" spans="1:4" x14ac:dyDescent="0.25">
      <c r="A1279">
        <v>109</v>
      </c>
      <c r="B1279">
        <v>30.579999999999455</v>
      </c>
      <c r="D1279">
        <f t="shared" si="19"/>
        <v>64109</v>
      </c>
    </row>
    <row r="1280" spans="1:4" x14ac:dyDescent="0.25">
      <c r="A1280">
        <v>104</v>
      </c>
      <c r="B1280">
        <v>30.599999999999454</v>
      </c>
      <c r="D1280">
        <f t="shared" si="19"/>
        <v>64104</v>
      </c>
    </row>
    <row r="1281" spans="1:4" x14ac:dyDescent="0.25">
      <c r="A1281">
        <v>93</v>
      </c>
      <c r="B1281">
        <v>30.619999999999454</v>
      </c>
      <c r="D1281">
        <f t="shared" si="19"/>
        <v>64093</v>
      </c>
    </row>
    <row r="1282" spans="1:4" x14ac:dyDescent="0.25">
      <c r="A1282">
        <v>106</v>
      </c>
      <c r="B1282">
        <v>30.639999999999453</v>
      </c>
      <c r="D1282">
        <f t="shared" ref="D1282:D1345" si="20">64000+A1282</f>
        <v>64106</v>
      </c>
    </row>
    <row r="1283" spans="1:4" x14ac:dyDescent="0.25">
      <c r="A1283">
        <v>111</v>
      </c>
      <c r="B1283">
        <v>30.659999999999453</v>
      </c>
      <c r="D1283">
        <f t="shared" si="20"/>
        <v>64111</v>
      </c>
    </row>
    <row r="1284" spans="1:4" x14ac:dyDescent="0.25">
      <c r="A1284">
        <v>104</v>
      </c>
      <c r="B1284">
        <v>30.679999999999453</v>
      </c>
      <c r="D1284">
        <f t="shared" si="20"/>
        <v>64104</v>
      </c>
    </row>
    <row r="1285" spans="1:4" x14ac:dyDescent="0.25">
      <c r="A1285">
        <v>115</v>
      </c>
      <c r="B1285">
        <v>30.699999999999452</v>
      </c>
      <c r="D1285">
        <f t="shared" si="20"/>
        <v>64115</v>
      </c>
    </row>
    <row r="1286" spans="1:4" x14ac:dyDescent="0.25">
      <c r="A1286">
        <v>118</v>
      </c>
      <c r="B1286">
        <v>30.719999999999452</v>
      </c>
      <c r="D1286">
        <f t="shared" si="20"/>
        <v>64118</v>
      </c>
    </row>
    <row r="1287" spans="1:4" x14ac:dyDescent="0.25">
      <c r="A1287">
        <v>95</v>
      </c>
      <c r="B1287">
        <v>30.739999999999451</v>
      </c>
      <c r="D1287">
        <f t="shared" si="20"/>
        <v>64095</v>
      </c>
    </row>
    <row r="1288" spans="1:4" x14ac:dyDescent="0.25">
      <c r="A1288">
        <v>112</v>
      </c>
      <c r="B1288">
        <v>30.759999999999451</v>
      </c>
      <c r="D1288">
        <f t="shared" si="20"/>
        <v>64112</v>
      </c>
    </row>
    <row r="1289" spans="1:4" x14ac:dyDescent="0.25">
      <c r="A1289">
        <v>108</v>
      </c>
      <c r="B1289">
        <v>30.77999999999945</v>
      </c>
      <c r="D1289">
        <f t="shared" si="20"/>
        <v>64108</v>
      </c>
    </row>
    <row r="1290" spans="1:4" x14ac:dyDescent="0.25">
      <c r="A1290">
        <v>108</v>
      </c>
      <c r="B1290">
        <v>30.79999999999945</v>
      </c>
      <c r="D1290">
        <f t="shared" si="20"/>
        <v>64108</v>
      </c>
    </row>
    <row r="1291" spans="1:4" x14ac:dyDescent="0.25">
      <c r="A1291">
        <v>115</v>
      </c>
      <c r="B1291">
        <v>30.81999999999945</v>
      </c>
      <c r="D1291">
        <f t="shared" si="20"/>
        <v>64115</v>
      </c>
    </row>
    <row r="1292" spans="1:4" x14ac:dyDescent="0.25">
      <c r="A1292">
        <v>112</v>
      </c>
      <c r="B1292">
        <v>30.839999999999449</v>
      </c>
      <c r="D1292">
        <f t="shared" si="20"/>
        <v>64112</v>
      </c>
    </row>
    <row r="1293" spans="1:4" x14ac:dyDescent="0.25">
      <c r="A1293">
        <v>102</v>
      </c>
      <c r="B1293">
        <v>30.859999999999449</v>
      </c>
      <c r="D1293">
        <f t="shared" si="20"/>
        <v>64102</v>
      </c>
    </row>
    <row r="1294" spans="1:4" x14ac:dyDescent="0.25">
      <c r="A1294">
        <v>117</v>
      </c>
      <c r="B1294">
        <v>30.879999999999448</v>
      </c>
      <c r="D1294">
        <f t="shared" si="20"/>
        <v>64117</v>
      </c>
    </row>
    <row r="1295" spans="1:4" x14ac:dyDescent="0.25">
      <c r="A1295">
        <v>120</v>
      </c>
      <c r="B1295">
        <v>30.899999999999448</v>
      </c>
      <c r="D1295">
        <f t="shared" si="20"/>
        <v>64120</v>
      </c>
    </row>
    <row r="1296" spans="1:4" x14ac:dyDescent="0.25">
      <c r="A1296">
        <v>115</v>
      </c>
      <c r="B1296">
        <v>30.919999999999447</v>
      </c>
      <c r="D1296">
        <f t="shared" si="20"/>
        <v>64115</v>
      </c>
    </row>
    <row r="1297" spans="1:4" x14ac:dyDescent="0.25">
      <c r="A1297">
        <v>106</v>
      </c>
      <c r="B1297">
        <v>30.939999999999447</v>
      </c>
      <c r="D1297">
        <f t="shared" si="20"/>
        <v>64106</v>
      </c>
    </row>
    <row r="1298" spans="1:4" x14ac:dyDescent="0.25">
      <c r="A1298">
        <v>104</v>
      </c>
      <c r="B1298">
        <v>30.959999999999447</v>
      </c>
      <c r="D1298">
        <f t="shared" si="20"/>
        <v>64104</v>
      </c>
    </row>
    <row r="1299" spans="1:4" x14ac:dyDescent="0.25">
      <c r="A1299">
        <v>119</v>
      </c>
      <c r="B1299">
        <v>30.979999999999446</v>
      </c>
      <c r="D1299">
        <f t="shared" si="20"/>
        <v>64119</v>
      </c>
    </row>
    <row r="1300" spans="1:4" x14ac:dyDescent="0.25">
      <c r="A1300">
        <v>132</v>
      </c>
      <c r="B1300">
        <v>30.999999999999446</v>
      </c>
      <c r="D1300">
        <f t="shared" si="20"/>
        <v>64132</v>
      </c>
    </row>
    <row r="1301" spans="1:4" x14ac:dyDescent="0.25">
      <c r="A1301">
        <v>105</v>
      </c>
      <c r="B1301">
        <v>31.019999999999445</v>
      </c>
      <c r="D1301">
        <f t="shared" si="20"/>
        <v>64105</v>
      </c>
    </row>
    <row r="1302" spans="1:4" x14ac:dyDescent="0.25">
      <c r="A1302">
        <v>108</v>
      </c>
      <c r="B1302">
        <v>31.039999999999445</v>
      </c>
      <c r="D1302">
        <f t="shared" si="20"/>
        <v>64108</v>
      </c>
    </row>
    <row r="1303" spans="1:4" x14ac:dyDescent="0.25">
      <c r="A1303">
        <v>109</v>
      </c>
      <c r="B1303">
        <v>31.059999999999444</v>
      </c>
      <c r="D1303">
        <f t="shared" si="20"/>
        <v>64109</v>
      </c>
    </row>
    <row r="1304" spans="1:4" x14ac:dyDescent="0.25">
      <c r="A1304">
        <v>138</v>
      </c>
      <c r="B1304">
        <v>31.079999999999444</v>
      </c>
      <c r="D1304">
        <f t="shared" si="20"/>
        <v>64138</v>
      </c>
    </row>
    <row r="1305" spans="1:4" x14ac:dyDescent="0.25">
      <c r="A1305">
        <v>113</v>
      </c>
      <c r="B1305">
        <v>31.099999999999444</v>
      </c>
      <c r="D1305">
        <f t="shared" si="20"/>
        <v>64113</v>
      </c>
    </row>
    <row r="1306" spans="1:4" x14ac:dyDescent="0.25">
      <c r="A1306">
        <v>114</v>
      </c>
      <c r="B1306">
        <v>31.119999999999443</v>
      </c>
      <c r="D1306">
        <f t="shared" si="20"/>
        <v>64114</v>
      </c>
    </row>
    <row r="1307" spans="1:4" x14ac:dyDescent="0.25">
      <c r="A1307">
        <v>104</v>
      </c>
      <c r="B1307">
        <v>31.139999999999443</v>
      </c>
      <c r="D1307">
        <f t="shared" si="20"/>
        <v>64104</v>
      </c>
    </row>
    <row r="1308" spans="1:4" x14ac:dyDescent="0.25">
      <c r="A1308">
        <v>123</v>
      </c>
      <c r="B1308">
        <v>31.159999999999442</v>
      </c>
      <c r="D1308">
        <f t="shared" si="20"/>
        <v>64123</v>
      </c>
    </row>
    <row r="1309" spans="1:4" x14ac:dyDescent="0.25">
      <c r="A1309">
        <v>100</v>
      </c>
      <c r="B1309">
        <v>31.179999999999442</v>
      </c>
      <c r="D1309">
        <f t="shared" si="20"/>
        <v>64100</v>
      </c>
    </row>
    <row r="1310" spans="1:4" x14ac:dyDescent="0.25">
      <c r="A1310">
        <v>93</v>
      </c>
      <c r="B1310">
        <v>31.199999999999442</v>
      </c>
      <c r="D1310">
        <f t="shared" si="20"/>
        <v>64093</v>
      </c>
    </row>
    <row r="1311" spans="1:4" x14ac:dyDescent="0.25">
      <c r="A1311">
        <v>135</v>
      </c>
      <c r="B1311">
        <v>31.219999999999441</v>
      </c>
      <c r="D1311">
        <f t="shared" si="20"/>
        <v>64135</v>
      </c>
    </row>
    <row r="1312" spans="1:4" x14ac:dyDescent="0.25">
      <c r="A1312">
        <v>101</v>
      </c>
      <c r="B1312">
        <v>31.239999999999441</v>
      </c>
      <c r="D1312">
        <f t="shared" si="20"/>
        <v>64101</v>
      </c>
    </row>
    <row r="1313" spans="1:4" x14ac:dyDescent="0.25">
      <c r="A1313">
        <v>109</v>
      </c>
      <c r="B1313">
        <v>31.25999999999944</v>
      </c>
      <c r="D1313">
        <f t="shared" si="20"/>
        <v>64109</v>
      </c>
    </row>
    <row r="1314" spans="1:4" x14ac:dyDescent="0.25">
      <c r="A1314">
        <v>102</v>
      </c>
      <c r="B1314">
        <v>31.27999999999944</v>
      </c>
      <c r="D1314">
        <f t="shared" si="20"/>
        <v>64102</v>
      </c>
    </row>
    <row r="1315" spans="1:4" x14ac:dyDescent="0.25">
      <c r="A1315">
        <v>110</v>
      </c>
      <c r="B1315">
        <v>31.299999999999439</v>
      </c>
      <c r="D1315">
        <f t="shared" si="20"/>
        <v>64110</v>
      </c>
    </row>
    <row r="1316" spans="1:4" x14ac:dyDescent="0.25">
      <c r="A1316">
        <v>124</v>
      </c>
      <c r="B1316">
        <v>31.319999999999439</v>
      </c>
      <c r="D1316">
        <f t="shared" si="20"/>
        <v>64124</v>
      </c>
    </row>
    <row r="1317" spans="1:4" x14ac:dyDescent="0.25">
      <c r="A1317">
        <v>107</v>
      </c>
      <c r="B1317">
        <v>31.339999999999439</v>
      </c>
      <c r="D1317">
        <f t="shared" si="20"/>
        <v>64107</v>
      </c>
    </row>
    <row r="1318" spans="1:4" x14ac:dyDescent="0.25">
      <c r="A1318">
        <v>91</v>
      </c>
      <c r="B1318">
        <v>31.359999999999438</v>
      </c>
      <c r="D1318">
        <f t="shared" si="20"/>
        <v>64091</v>
      </c>
    </row>
    <row r="1319" spans="1:4" x14ac:dyDescent="0.25">
      <c r="A1319">
        <v>111</v>
      </c>
      <c r="B1319">
        <v>31.379999999999438</v>
      </c>
      <c r="D1319">
        <f t="shared" si="20"/>
        <v>64111</v>
      </c>
    </row>
    <row r="1320" spans="1:4" x14ac:dyDescent="0.25">
      <c r="A1320">
        <v>132</v>
      </c>
      <c r="B1320">
        <v>31.399999999999437</v>
      </c>
      <c r="D1320">
        <f t="shared" si="20"/>
        <v>64132</v>
      </c>
    </row>
    <row r="1321" spans="1:4" x14ac:dyDescent="0.25">
      <c r="A1321">
        <v>116</v>
      </c>
      <c r="B1321">
        <v>31.419999999999437</v>
      </c>
      <c r="D1321">
        <f t="shared" si="20"/>
        <v>64116</v>
      </c>
    </row>
    <row r="1322" spans="1:4" x14ac:dyDescent="0.25">
      <c r="A1322">
        <v>130</v>
      </c>
      <c r="B1322">
        <v>31.439999999999436</v>
      </c>
      <c r="D1322">
        <f t="shared" si="20"/>
        <v>64130</v>
      </c>
    </row>
    <row r="1323" spans="1:4" x14ac:dyDescent="0.25">
      <c r="A1323">
        <v>108</v>
      </c>
      <c r="B1323">
        <v>31.459999999999436</v>
      </c>
      <c r="D1323">
        <f t="shared" si="20"/>
        <v>64108</v>
      </c>
    </row>
    <row r="1324" spans="1:4" x14ac:dyDescent="0.25">
      <c r="A1324">
        <v>127</v>
      </c>
      <c r="B1324">
        <v>31.479999999999436</v>
      </c>
      <c r="D1324">
        <f t="shared" si="20"/>
        <v>64127</v>
      </c>
    </row>
    <row r="1325" spans="1:4" x14ac:dyDescent="0.25">
      <c r="A1325">
        <v>121</v>
      </c>
      <c r="B1325">
        <v>31.499999999999435</v>
      </c>
      <c r="D1325">
        <f t="shared" si="20"/>
        <v>64121</v>
      </c>
    </row>
    <row r="1326" spans="1:4" x14ac:dyDescent="0.25">
      <c r="A1326">
        <v>122</v>
      </c>
      <c r="B1326">
        <v>31.519999999999435</v>
      </c>
      <c r="D1326">
        <f t="shared" si="20"/>
        <v>64122</v>
      </c>
    </row>
    <row r="1327" spans="1:4" x14ac:dyDescent="0.25">
      <c r="A1327">
        <v>121</v>
      </c>
      <c r="B1327">
        <v>31.539999999999434</v>
      </c>
      <c r="D1327">
        <f t="shared" si="20"/>
        <v>64121</v>
      </c>
    </row>
    <row r="1328" spans="1:4" x14ac:dyDescent="0.25">
      <c r="A1328">
        <v>137</v>
      </c>
      <c r="B1328">
        <v>31.559999999999434</v>
      </c>
      <c r="D1328">
        <f t="shared" si="20"/>
        <v>64137</v>
      </c>
    </row>
    <row r="1329" spans="1:4" x14ac:dyDescent="0.25">
      <c r="A1329">
        <v>128</v>
      </c>
      <c r="B1329">
        <v>31.579999999999433</v>
      </c>
      <c r="D1329">
        <f t="shared" si="20"/>
        <v>64128</v>
      </c>
    </row>
    <row r="1330" spans="1:4" x14ac:dyDescent="0.25">
      <c r="A1330">
        <v>118</v>
      </c>
      <c r="B1330">
        <v>31.599999999999433</v>
      </c>
      <c r="D1330">
        <f t="shared" si="20"/>
        <v>64118</v>
      </c>
    </row>
    <row r="1331" spans="1:4" x14ac:dyDescent="0.25">
      <c r="A1331">
        <v>120</v>
      </c>
      <c r="B1331">
        <v>31.619999999999433</v>
      </c>
      <c r="D1331">
        <f t="shared" si="20"/>
        <v>64120</v>
      </c>
    </row>
    <row r="1332" spans="1:4" x14ac:dyDescent="0.25">
      <c r="A1332">
        <v>118</v>
      </c>
      <c r="B1332">
        <v>31.639999999999432</v>
      </c>
      <c r="D1332">
        <f t="shared" si="20"/>
        <v>64118</v>
      </c>
    </row>
    <row r="1333" spans="1:4" x14ac:dyDescent="0.25">
      <c r="A1333">
        <v>128</v>
      </c>
      <c r="B1333">
        <v>31.659999999999432</v>
      </c>
      <c r="D1333">
        <f t="shared" si="20"/>
        <v>64128</v>
      </c>
    </row>
    <row r="1334" spans="1:4" x14ac:dyDescent="0.25">
      <c r="A1334">
        <v>132</v>
      </c>
      <c r="B1334">
        <v>31.679999999999431</v>
      </c>
      <c r="D1334">
        <f t="shared" si="20"/>
        <v>64132</v>
      </c>
    </row>
    <row r="1335" spans="1:4" x14ac:dyDescent="0.25">
      <c r="A1335">
        <v>122</v>
      </c>
      <c r="B1335">
        <v>31.699999999999431</v>
      </c>
      <c r="D1335">
        <f t="shared" si="20"/>
        <v>64122</v>
      </c>
    </row>
    <row r="1336" spans="1:4" x14ac:dyDescent="0.25">
      <c r="A1336">
        <v>158</v>
      </c>
      <c r="B1336">
        <v>31.71999999999943</v>
      </c>
      <c r="D1336">
        <f t="shared" si="20"/>
        <v>64158</v>
      </c>
    </row>
    <row r="1337" spans="1:4" x14ac:dyDescent="0.25">
      <c r="A1337">
        <v>148</v>
      </c>
      <c r="B1337">
        <v>31.73999999999943</v>
      </c>
      <c r="D1337">
        <f t="shared" si="20"/>
        <v>64148</v>
      </c>
    </row>
    <row r="1338" spans="1:4" x14ac:dyDescent="0.25">
      <c r="A1338">
        <v>122</v>
      </c>
      <c r="B1338">
        <v>31.75999999999943</v>
      </c>
      <c r="D1338">
        <f t="shared" si="20"/>
        <v>64122</v>
      </c>
    </row>
    <row r="1339" spans="1:4" x14ac:dyDescent="0.25">
      <c r="A1339">
        <v>133</v>
      </c>
      <c r="B1339">
        <v>31.779999999999429</v>
      </c>
      <c r="D1339">
        <f t="shared" si="20"/>
        <v>64133</v>
      </c>
    </row>
    <row r="1340" spans="1:4" x14ac:dyDescent="0.25">
      <c r="A1340">
        <v>143</v>
      </c>
      <c r="B1340">
        <v>31.799999999999429</v>
      </c>
      <c r="D1340">
        <f t="shared" si="20"/>
        <v>64143</v>
      </c>
    </row>
    <row r="1341" spans="1:4" x14ac:dyDescent="0.25">
      <c r="A1341">
        <v>133</v>
      </c>
      <c r="B1341">
        <v>31.819999999999428</v>
      </c>
      <c r="D1341">
        <f t="shared" si="20"/>
        <v>64133</v>
      </c>
    </row>
    <row r="1342" spans="1:4" x14ac:dyDescent="0.25">
      <c r="A1342">
        <v>131</v>
      </c>
      <c r="B1342">
        <v>31.839999999999428</v>
      </c>
      <c r="D1342">
        <f t="shared" si="20"/>
        <v>64131</v>
      </c>
    </row>
    <row r="1343" spans="1:4" x14ac:dyDescent="0.25">
      <c r="A1343">
        <v>134</v>
      </c>
      <c r="B1343">
        <v>31.859999999999427</v>
      </c>
      <c r="D1343">
        <f t="shared" si="20"/>
        <v>64134</v>
      </c>
    </row>
    <row r="1344" spans="1:4" x14ac:dyDescent="0.25">
      <c r="A1344">
        <v>119</v>
      </c>
      <c r="B1344">
        <v>31.879999999999427</v>
      </c>
      <c r="D1344">
        <f t="shared" si="20"/>
        <v>64119</v>
      </c>
    </row>
    <row r="1345" spans="1:4" x14ac:dyDescent="0.25">
      <c r="A1345">
        <v>139</v>
      </c>
      <c r="B1345">
        <v>31.899999999999427</v>
      </c>
      <c r="D1345">
        <f t="shared" si="20"/>
        <v>64139</v>
      </c>
    </row>
    <row r="1346" spans="1:4" x14ac:dyDescent="0.25">
      <c r="A1346">
        <v>139</v>
      </c>
      <c r="B1346">
        <v>31.919999999999426</v>
      </c>
      <c r="D1346">
        <f t="shared" ref="D1346:D1409" si="21">64000+A1346</f>
        <v>64139</v>
      </c>
    </row>
    <row r="1347" spans="1:4" x14ac:dyDescent="0.25">
      <c r="A1347">
        <v>116</v>
      </c>
      <c r="B1347">
        <v>31.939999999999426</v>
      </c>
      <c r="D1347">
        <f t="shared" si="21"/>
        <v>64116</v>
      </c>
    </row>
    <row r="1348" spans="1:4" x14ac:dyDescent="0.25">
      <c r="A1348">
        <v>135</v>
      </c>
      <c r="B1348">
        <v>31.959999999999425</v>
      </c>
      <c r="D1348">
        <f t="shared" si="21"/>
        <v>64135</v>
      </c>
    </row>
    <row r="1349" spans="1:4" x14ac:dyDescent="0.25">
      <c r="A1349">
        <v>120</v>
      </c>
      <c r="B1349">
        <v>31.979999999999425</v>
      </c>
      <c r="D1349">
        <f t="shared" si="21"/>
        <v>64120</v>
      </c>
    </row>
    <row r="1350" spans="1:4" x14ac:dyDescent="0.25">
      <c r="A1350">
        <v>114</v>
      </c>
      <c r="B1350">
        <v>31.999999999999424</v>
      </c>
      <c r="D1350">
        <f t="shared" si="21"/>
        <v>64114</v>
      </c>
    </row>
    <row r="1351" spans="1:4" x14ac:dyDescent="0.25">
      <c r="A1351">
        <v>135</v>
      </c>
      <c r="B1351">
        <v>32.019999999999428</v>
      </c>
      <c r="D1351">
        <f t="shared" si="21"/>
        <v>64135</v>
      </c>
    </row>
    <row r="1352" spans="1:4" x14ac:dyDescent="0.25">
      <c r="A1352">
        <v>157</v>
      </c>
      <c r="B1352">
        <v>32.039999999999431</v>
      </c>
      <c r="D1352">
        <f t="shared" si="21"/>
        <v>64157</v>
      </c>
    </row>
    <row r="1353" spans="1:4" x14ac:dyDescent="0.25">
      <c r="A1353">
        <v>141</v>
      </c>
      <c r="B1353">
        <v>32.059999999999434</v>
      </c>
      <c r="D1353">
        <f t="shared" si="21"/>
        <v>64141</v>
      </c>
    </row>
    <row r="1354" spans="1:4" x14ac:dyDescent="0.25">
      <c r="A1354">
        <v>127</v>
      </c>
      <c r="B1354">
        <v>32.079999999999437</v>
      </c>
      <c r="D1354">
        <f t="shared" si="21"/>
        <v>64127</v>
      </c>
    </row>
    <row r="1355" spans="1:4" x14ac:dyDescent="0.25">
      <c r="A1355">
        <v>129</v>
      </c>
      <c r="B1355">
        <v>32.09999999999944</v>
      </c>
      <c r="D1355">
        <f t="shared" si="21"/>
        <v>64129</v>
      </c>
    </row>
    <row r="1356" spans="1:4" x14ac:dyDescent="0.25">
      <c r="A1356">
        <v>127</v>
      </c>
      <c r="B1356">
        <v>32.119999999999443</v>
      </c>
      <c r="D1356">
        <f t="shared" si="21"/>
        <v>64127</v>
      </c>
    </row>
    <row r="1357" spans="1:4" x14ac:dyDescent="0.25">
      <c r="A1357">
        <v>155</v>
      </c>
      <c r="B1357">
        <v>32.139999999999446</v>
      </c>
      <c r="D1357">
        <f t="shared" si="21"/>
        <v>64155</v>
      </c>
    </row>
    <row r="1358" spans="1:4" x14ac:dyDescent="0.25">
      <c r="A1358">
        <v>120</v>
      </c>
      <c r="B1358">
        <v>32.159999999999449</v>
      </c>
      <c r="D1358">
        <f t="shared" si="21"/>
        <v>64120</v>
      </c>
    </row>
    <row r="1359" spans="1:4" x14ac:dyDescent="0.25">
      <c r="A1359">
        <v>140</v>
      </c>
      <c r="B1359">
        <v>32.179999999999453</v>
      </c>
      <c r="D1359">
        <f t="shared" si="21"/>
        <v>64140</v>
      </c>
    </row>
    <row r="1360" spans="1:4" x14ac:dyDescent="0.25">
      <c r="A1360">
        <v>154</v>
      </c>
      <c r="B1360">
        <v>32.199999999999456</v>
      </c>
      <c r="D1360">
        <f t="shared" si="21"/>
        <v>64154</v>
      </c>
    </row>
    <row r="1361" spans="1:4" x14ac:dyDescent="0.25">
      <c r="A1361">
        <v>134</v>
      </c>
      <c r="B1361">
        <v>32.219999999999459</v>
      </c>
      <c r="D1361">
        <f t="shared" si="21"/>
        <v>64134</v>
      </c>
    </row>
    <row r="1362" spans="1:4" x14ac:dyDescent="0.25">
      <c r="A1362">
        <v>135</v>
      </c>
      <c r="B1362">
        <v>32.239999999999462</v>
      </c>
      <c r="D1362">
        <f t="shared" si="21"/>
        <v>64135</v>
      </c>
    </row>
    <row r="1363" spans="1:4" x14ac:dyDescent="0.25">
      <c r="A1363">
        <v>165</v>
      </c>
      <c r="B1363">
        <v>32.259999999999465</v>
      </c>
      <c r="D1363">
        <f t="shared" si="21"/>
        <v>64165</v>
      </c>
    </row>
    <row r="1364" spans="1:4" x14ac:dyDescent="0.25">
      <c r="A1364">
        <v>122</v>
      </c>
      <c r="B1364">
        <v>32.279999999999468</v>
      </c>
      <c r="D1364">
        <f t="shared" si="21"/>
        <v>64122</v>
      </c>
    </row>
    <row r="1365" spans="1:4" x14ac:dyDescent="0.25">
      <c r="A1365">
        <v>148</v>
      </c>
      <c r="B1365">
        <v>32.299999999999471</v>
      </c>
      <c r="D1365">
        <f t="shared" si="21"/>
        <v>64148</v>
      </c>
    </row>
    <row r="1366" spans="1:4" x14ac:dyDescent="0.25">
      <c r="A1366">
        <v>157</v>
      </c>
      <c r="B1366">
        <v>32.319999999999474</v>
      </c>
      <c r="D1366">
        <f t="shared" si="21"/>
        <v>64157</v>
      </c>
    </row>
    <row r="1367" spans="1:4" x14ac:dyDescent="0.25">
      <c r="A1367">
        <v>179</v>
      </c>
      <c r="B1367">
        <v>32.339999999999478</v>
      </c>
      <c r="D1367">
        <f t="shared" si="21"/>
        <v>64179</v>
      </c>
    </row>
    <row r="1368" spans="1:4" x14ac:dyDescent="0.25">
      <c r="A1368">
        <v>173</v>
      </c>
      <c r="B1368">
        <v>32.359999999999481</v>
      </c>
      <c r="D1368">
        <f t="shared" si="21"/>
        <v>64173</v>
      </c>
    </row>
    <row r="1369" spans="1:4" x14ac:dyDescent="0.25">
      <c r="A1369">
        <v>147</v>
      </c>
      <c r="B1369">
        <v>32.379999999999484</v>
      </c>
      <c r="D1369">
        <f t="shared" si="21"/>
        <v>64147</v>
      </c>
    </row>
    <row r="1370" spans="1:4" x14ac:dyDescent="0.25">
      <c r="A1370">
        <v>162</v>
      </c>
      <c r="B1370">
        <v>32.399999999999487</v>
      </c>
      <c r="D1370">
        <f t="shared" si="21"/>
        <v>64162</v>
      </c>
    </row>
    <row r="1371" spans="1:4" x14ac:dyDescent="0.25">
      <c r="A1371">
        <v>165</v>
      </c>
      <c r="B1371">
        <v>32.41999999999949</v>
      </c>
      <c r="D1371">
        <f t="shared" si="21"/>
        <v>64165</v>
      </c>
    </row>
    <row r="1372" spans="1:4" x14ac:dyDescent="0.25">
      <c r="A1372">
        <v>189</v>
      </c>
      <c r="B1372">
        <v>32.439999999999493</v>
      </c>
      <c r="D1372">
        <f t="shared" si="21"/>
        <v>64189</v>
      </c>
    </row>
    <row r="1373" spans="1:4" x14ac:dyDescent="0.25">
      <c r="A1373">
        <v>183</v>
      </c>
      <c r="B1373">
        <v>32.459999999999496</v>
      </c>
      <c r="D1373">
        <f t="shared" si="21"/>
        <v>64183</v>
      </c>
    </row>
    <row r="1374" spans="1:4" x14ac:dyDescent="0.25">
      <c r="A1374">
        <v>206</v>
      </c>
      <c r="B1374">
        <v>32.479999999999499</v>
      </c>
      <c r="D1374">
        <f t="shared" si="21"/>
        <v>64206</v>
      </c>
    </row>
    <row r="1375" spans="1:4" x14ac:dyDescent="0.25">
      <c r="A1375">
        <v>194</v>
      </c>
      <c r="B1375">
        <v>32.499999999999503</v>
      </c>
      <c r="D1375">
        <f t="shared" si="21"/>
        <v>64194</v>
      </c>
    </row>
    <row r="1376" spans="1:4" x14ac:dyDescent="0.25">
      <c r="A1376">
        <v>183</v>
      </c>
      <c r="B1376">
        <v>32.519999999999506</v>
      </c>
      <c r="D1376">
        <f t="shared" si="21"/>
        <v>64183</v>
      </c>
    </row>
    <row r="1377" spans="1:4" x14ac:dyDescent="0.25">
      <c r="A1377">
        <v>203</v>
      </c>
      <c r="B1377">
        <v>32.539999999999509</v>
      </c>
      <c r="D1377">
        <f t="shared" si="21"/>
        <v>64203</v>
      </c>
    </row>
    <row r="1378" spans="1:4" x14ac:dyDescent="0.25">
      <c r="A1378">
        <v>159</v>
      </c>
      <c r="B1378">
        <v>32.559999999999512</v>
      </c>
      <c r="D1378">
        <f t="shared" si="21"/>
        <v>64159</v>
      </c>
    </row>
    <row r="1379" spans="1:4" x14ac:dyDescent="0.25">
      <c r="A1379">
        <v>199</v>
      </c>
      <c r="B1379">
        <v>32.579999999999515</v>
      </c>
      <c r="D1379">
        <f t="shared" si="21"/>
        <v>64199</v>
      </c>
    </row>
    <row r="1380" spans="1:4" x14ac:dyDescent="0.25">
      <c r="A1380">
        <v>189</v>
      </c>
      <c r="B1380">
        <v>32.599999999999518</v>
      </c>
      <c r="D1380">
        <f t="shared" si="21"/>
        <v>64189</v>
      </c>
    </row>
    <row r="1381" spans="1:4" x14ac:dyDescent="0.25">
      <c r="A1381">
        <v>224</v>
      </c>
      <c r="B1381">
        <v>32.619999999999521</v>
      </c>
      <c r="D1381">
        <f t="shared" si="21"/>
        <v>64224</v>
      </c>
    </row>
    <row r="1382" spans="1:4" x14ac:dyDescent="0.25">
      <c r="A1382">
        <v>229</v>
      </c>
      <c r="B1382">
        <v>32.639999999999525</v>
      </c>
      <c r="D1382">
        <f t="shared" si="21"/>
        <v>64229</v>
      </c>
    </row>
    <row r="1383" spans="1:4" x14ac:dyDescent="0.25">
      <c r="A1383">
        <v>207</v>
      </c>
      <c r="B1383">
        <v>32.659999999999528</v>
      </c>
      <c r="D1383">
        <f t="shared" si="21"/>
        <v>64207</v>
      </c>
    </row>
    <row r="1384" spans="1:4" x14ac:dyDescent="0.25">
      <c r="A1384">
        <v>243</v>
      </c>
      <c r="B1384">
        <v>32.679999999999531</v>
      </c>
      <c r="D1384">
        <f t="shared" si="21"/>
        <v>64243</v>
      </c>
    </row>
    <row r="1385" spans="1:4" x14ac:dyDescent="0.25">
      <c r="A1385">
        <v>232</v>
      </c>
      <c r="B1385">
        <v>32.699999999999534</v>
      </c>
      <c r="D1385">
        <f t="shared" si="21"/>
        <v>64232</v>
      </c>
    </row>
    <row r="1386" spans="1:4" x14ac:dyDescent="0.25">
      <c r="A1386">
        <v>285</v>
      </c>
      <c r="B1386">
        <v>32.719999999999537</v>
      </c>
      <c r="D1386">
        <f t="shared" si="21"/>
        <v>64285</v>
      </c>
    </row>
    <row r="1387" spans="1:4" x14ac:dyDescent="0.25">
      <c r="A1387">
        <v>300</v>
      </c>
      <c r="B1387">
        <v>32.73999999999954</v>
      </c>
      <c r="D1387">
        <f t="shared" si="21"/>
        <v>64300</v>
      </c>
    </row>
    <row r="1388" spans="1:4" x14ac:dyDescent="0.25">
      <c r="A1388">
        <v>309</v>
      </c>
      <c r="B1388">
        <v>32.759999999999543</v>
      </c>
      <c r="D1388">
        <f t="shared" si="21"/>
        <v>64309</v>
      </c>
    </row>
    <row r="1389" spans="1:4" x14ac:dyDescent="0.25">
      <c r="A1389">
        <v>319</v>
      </c>
      <c r="B1389">
        <v>32.779999999999546</v>
      </c>
      <c r="D1389">
        <f t="shared" si="21"/>
        <v>64319</v>
      </c>
    </row>
    <row r="1390" spans="1:4" x14ac:dyDescent="0.25">
      <c r="A1390">
        <v>310</v>
      </c>
      <c r="B1390">
        <v>32.79999999999955</v>
      </c>
      <c r="D1390">
        <f t="shared" si="21"/>
        <v>64310</v>
      </c>
    </row>
    <row r="1391" spans="1:4" x14ac:dyDescent="0.25">
      <c r="A1391">
        <v>350</v>
      </c>
      <c r="B1391">
        <v>32.819999999999553</v>
      </c>
      <c r="D1391">
        <f t="shared" si="21"/>
        <v>64350</v>
      </c>
    </row>
    <row r="1392" spans="1:4" x14ac:dyDescent="0.25">
      <c r="A1392">
        <v>349</v>
      </c>
      <c r="B1392">
        <v>32.839999999999556</v>
      </c>
      <c r="D1392">
        <f t="shared" si="21"/>
        <v>64349</v>
      </c>
    </row>
    <row r="1393" spans="1:4" x14ac:dyDescent="0.25">
      <c r="A1393">
        <v>385</v>
      </c>
      <c r="B1393">
        <v>32.859999999999559</v>
      </c>
      <c r="D1393">
        <f t="shared" si="21"/>
        <v>64385</v>
      </c>
    </row>
    <row r="1394" spans="1:4" x14ac:dyDescent="0.25">
      <c r="A1394">
        <v>400</v>
      </c>
      <c r="B1394">
        <v>32.879999999999562</v>
      </c>
      <c r="D1394">
        <f t="shared" si="21"/>
        <v>64400</v>
      </c>
    </row>
    <row r="1395" spans="1:4" x14ac:dyDescent="0.25">
      <c r="A1395">
        <v>474</v>
      </c>
      <c r="B1395">
        <v>32.899999999999565</v>
      </c>
      <c r="D1395">
        <f t="shared" si="21"/>
        <v>64474</v>
      </c>
    </row>
    <row r="1396" spans="1:4" x14ac:dyDescent="0.25">
      <c r="A1396">
        <v>445</v>
      </c>
      <c r="B1396">
        <v>32.919999999999568</v>
      </c>
      <c r="D1396">
        <f t="shared" si="21"/>
        <v>64445</v>
      </c>
    </row>
    <row r="1397" spans="1:4" x14ac:dyDescent="0.25">
      <c r="A1397">
        <v>504</v>
      </c>
      <c r="B1397">
        <v>32.939999999999571</v>
      </c>
      <c r="D1397">
        <f t="shared" si="21"/>
        <v>64504</v>
      </c>
    </row>
    <row r="1398" spans="1:4" x14ac:dyDescent="0.25">
      <c r="A1398">
        <v>520</v>
      </c>
      <c r="B1398">
        <v>32.959999999999575</v>
      </c>
      <c r="D1398">
        <f t="shared" si="21"/>
        <v>64520</v>
      </c>
    </row>
    <row r="1399" spans="1:4" x14ac:dyDescent="0.25">
      <c r="A1399">
        <v>579</v>
      </c>
      <c r="B1399">
        <v>32.979999999999578</v>
      </c>
      <c r="D1399">
        <f t="shared" si="21"/>
        <v>64579</v>
      </c>
    </row>
    <row r="1400" spans="1:4" x14ac:dyDescent="0.25">
      <c r="A1400">
        <v>628</v>
      </c>
      <c r="B1400">
        <v>32.999999999999581</v>
      </c>
      <c r="D1400">
        <f t="shared" si="21"/>
        <v>64628</v>
      </c>
    </row>
    <row r="1401" spans="1:4" x14ac:dyDescent="0.25">
      <c r="A1401">
        <v>707</v>
      </c>
      <c r="B1401">
        <v>33.019999999999584</v>
      </c>
      <c r="D1401">
        <f t="shared" si="21"/>
        <v>64707</v>
      </c>
    </row>
    <row r="1402" spans="1:4" x14ac:dyDescent="0.25">
      <c r="A1402">
        <v>776</v>
      </c>
      <c r="B1402">
        <v>33.039999999999587</v>
      </c>
      <c r="D1402">
        <f t="shared" si="21"/>
        <v>64776</v>
      </c>
    </row>
    <row r="1403" spans="1:4" x14ac:dyDescent="0.25">
      <c r="A1403">
        <v>779</v>
      </c>
      <c r="B1403">
        <v>33.05999999999959</v>
      </c>
      <c r="D1403">
        <f t="shared" si="21"/>
        <v>64779</v>
      </c>
    </row>
    <row r="1404" spans="1:4" x14ac:dyDescent="0.25">
      <c r="A1404">
        <v>809</v>
      </c>
      <c r="B1404">
        <v>33.079999999999593</v>
      </c>
      <c r="D1404">
        <f t="shared" si="21"/>
        <v>64809</v>
      </c>
    </row>
    <row r="1405" spans="1:4" x14ac:dyDescent="0.25">
      <c r="A1405">
        <v>929</v>
      </c>
      <c r="B1405">
        <v>33.099999999999596</v>
      </c>
      <c r="D1405">
        <f t="shared" si="21"/>
        <v>64929</v>
      </c>
    </row>
    <row r="1406" spans="1:4" x14ac:dyDescent="0.25">
      <c r="A1406">
        <v>938</v>
      </c>
      <c r="B1406">
        <v>33.1199999999996</v>
      </c>
      <c r="D1406">
        <f t="shared" si="21"/>
        <v>64938</v>
      </c>
    </row>
    <row r="1407" spans="1:4" x14ac:dyDescent="0.25">
      <c r="A1407">
        <v>1048</v>
      </c>
      <c r="B1407">
        <v>33.139999999999603</v>
      </c>
      <c r="D1407">
        <f t="shared" si="21"/>
        <v>65048</v>
      </c>
    </row>
    <row r="1408" spans="1:4" x14ac:dyDescent="0.25">
      <c r="A1408">
        <v>1133</v>
      </c>
      <c r="B1408">
        <v>33.159999999999606</v>
      </c>
      <c r="D1408">
        <f t="shared" si="21"/>
        <v>65133</v>
      </c>
    </row>
    <row r="1409" spans="1:4" x14ac:dyDescent="0.25">
      <c r="A1409">
        <v>1222</v>
      </c>
      <c r="B1409">
        <v>33.179999999999609</v>
      </c>
      <c r="D1409">
        <f t="shared" si="21"/>
        <v>65222</v>
      </c>
    </row>
    <row r="1410" spans="1:4" x14ac:dyDescent="0.25">
      <c r="A1410">
        <v>1326</v>
      </c>
      <c r="B1410">
        <v>33.199999999999612</v>
      </c>
      <c r="D1410">
        <f t="shared" ref="D1410:D1473" si="22">64000+A1410</f>
        <v>65326</v>
      </c>
    </row>
    <row r="1411" spans="1:4" x14ac:dyDescent="0.25">
      <c r="A1411">
        <v>1492</v>
      </c>
      <c r="B1411">
        <v>33.219999999999615</v>
      </c>
      <c r="D1411">
        <f t="shared" si="22"/>
        <v>65492</v>
      </c>
    </row>
    <row r="1412" spans="1:4" x14ac:dyDescent="0.25">
      <c r="A1412">
        <v>1510</v>
      </c>
      <c r="B1412">
        <v>33.239999999999618</v>
      </c>
      <c r="D1412">
        <f t="shared" si="22"/>
        <v>65510</v>
      </c>
    </row>
    <row r="1413" spans="1:4" x14ac:dyDescent="0.25">
      <c r="A1413">
        <v>1568</v>
      </c>
      <c r="B1413">
        <v>33.259999999999621</v>
      </c>
      <c r="D1413">
        <f t="shared" si="22"/>
        <v>65568</v>
      </c>
    </row>
    <row r="1414" spans="1:4" x14ac:dyDescent="0.25">
      <c r="A1414">
        <v>1648</v>
      </c>
      <c r="B1414">
        <v>33.279999999999625</v>
      </c>
      <c r="D1414">
        <f t="shared" si="22"/>
        <v>65648</v>
      </c>
    </row>
    <row r="1415" spans="1:4" x14ac:dyDescent="0.25">
      <c r="A1415">
        <v>1549</v>
      </c>
      <c r="B1415">
        <v>33.299999999999628</v>
      </c>
      <c r="D1415">
        <f t="shared" si="22"/>
        <v>65549</v>
      </c>
    </row>
    <row r="1416" spans="1:4" x14ac:dyDescent="0.25">
      <c r="A1416">
        <v>1640</v>
      </c>
      <c r="B1416">
        <v>33.319999999999631</v>
      </c>
      <c r="D1416">
        <f t="shared" si="22"/>
        <v>65640</v>
      </c>
    </row>
    <row r="1417" spans="1:4" x14ac:dyDescent="0.25">
      <c r="A1417">
        <v>1540</v>
      </c>
      <c r="B1417">
        <v>33.339999999999634</v>
      </c>
      <c r="D1417">
        <f t="shared" si="22"/>
        <v>65540</v>
      </c>
    </row>
    <row r="1418" spans="1:4" x14ac:dyDescent="0.25">
      <c r="A1418">
        <v>1575</v>
      </c>
      <c r="B1418">
        <v>33.359999999999637</v>
      </c>
      <c r="D1418">
        <f t="shared" si="22"/>
        <v>65575</v>
      </c>
    </row>
    <row r="1419" spans="1:4" x14ac:dyDescent="0.25">
      <c r="A1419">
        <v>1482</v>
      </c>
      <c r="B1419">
        <v>33.37999999999964</v>
      </c>
      <c r="D1419">
        <f t="shared" si="22"/>
        <v>65482</v>
      </c>
    </row>
    <row r="1420" spans="1:4" x14ac:dyDescent="0.25">
      <c r="A1420">
        <v>1415</v>
      </c>
      <c r="B1420">
        <v>33.399999999999643</v>
      </c>
      <c r="D1420">
        <f t="shared" si="22"/>
        <v>65415</v>
      </c>
    </row>
    <row r="1421" spans="1:4" x14ac:dyDescent="0.25">
      <c r="A1421">
        <v>1337</v>
      </c>
      <c r="B1421">
        <v>33.419999999999646</v>
      </c>
      <c r="D1421">
        <f t="shared" si="22"/>
        <v>65337</v>
      </c>
    </row>
    <row r="1422" spans="1:4" x14ac:dyDescent="0.25">
      <c r="A1422">
        <v>1314</v>
      </c>
      <c r="B1422">
        <v>33.43999999999965</v>
      </c>
      <c r="D1422">
        <f t="shared" si="22"/>
        <v>65314</v>
      </c>
    </row>
    <row r="1423" spans="1:4" x14ac:dyDescent="0.25">
      <c r="A1423">
        <v>1244</v>
      </c>
      <c r="B1423">
        <v>33.459999999999653</v>
      </c>
      <c r="D1423">
        <f t="shared" si="22"/>
        <v>65244</v>
      </c>
    </row>
    <row r="1424" spans="1:4" x14ac:dyDescent="0.25">
      <c r="A1424">
        <v>1211</v>
      </c>
      <c r="B1424">
        <v>33.479999999999656</v>
      </c>
      <c r="D1424">
        <f t="shared" si="22"/>
        <v>65211</v>
      </c>
    </row>
    <row r="1425" spans="1:4" x14ac:dyDescent="0.25">
      <c r="A1425">
        <v>1157</v>
      </c>
      <c r="B1425">
        <v>33.499999999999659</v>
      </c>
      <c r="D1425">
        <f t="shared" si="22"/>
        <v>65157</v>
      </c>
    </row>
    <row r="1426" spans="1:4" x14ac:dyDescent="0.25">
      <c r="A1426">
        <v>1128</v>
      </c>
      <c r="B1426">
        <v>33.519999999999662</v>
      </c>
      <c r="D1426">
        <f t="shared" si="22"/>
        <v>65128</v>
      </c>
    </row>
    <row r="1427" spans="1:4" x14ac:dyDescent="0.25">
      <c r="A1427">
        <v>1093</v>
      </c>
      <c r="B1427">
        <v>33.539999999999665</v>
      </c>
      <c r="D1427">
        <f t="shared" si="22"/>
        <v>65093</v>
      </c>
    </row>
    <row r="1428" spans="1:4" x14ac:dyDescent="0.25">
      <c r="A1428">
        <v>1077</v>
      </c>
      <c r="B1428">
        <v>33.559999999999668</v>
      </c>
      <c r="D1428">
        <f t="shared" si="22"/>
        <v>65077</v>
      </c>
    </row>
    <row r="1429" spans="1:4" x14ac:dyDescent="0.25">
      <c r="A1429">
        <v>997</v>
      </c>
      <c r="B1429">
        <v>33.579999999999671</v>
      </c>
      <c r="D1429">
        <f t="shared" si="22"/>
        <v>64997</v>
      </c>
    </row>
    <row r="1430" spans="1:4" x14ac:dyDescent="0.25">
      <c r="A1430">
        <v>937</v>
      </c>
      <c r="B1430">
        <v>33.599999999999675</v>
      </c>
      <c r="D1430">
        <f t="shared" si="22"/>
        <v>64937</v>
      </c>
    </row>
    <row r="1431" spans="1:4" x14ac:dyDescent="0.25">
      <c r="A1431">
        <v>924</v>
      </c>
      <c r="B1431">
        <v>33.619999999999678</v>
      </c>
      <c r="D1431">
        <f t="shared" si="22"/>
        <v>64924</v>
      </c>
    </row>
    <row r="1432" spans="1:4" x14ac:dyDescent="0.25">
      <c r="A1432">
        <v>927</v>
      </c>
      <c r="B1432">
        <v>33.639999999999681</v>
      </c>
      <c r="D1432">
        <f t="shared" si="22"/>
        <v>64927</v>
      </c>
    </row>
    <row r="1433" spans="1:4" x14ac:dyDescent="0.25">
      <c r="A1433">
        <v>838</v>
      </c>
      <c r="B1433">
        <v>33.659999999999684</v>
      </c>
      <c r="D1433">
        <f t="shared" si="22"/>
        <v>64838</v>
      </c>
    </row>
    <row r="1434" spans="1:4" x14ac:dyDescent="0.25">
      <c r="A1434">
        <v>909</v>
      </c>
      <c r="B1434">
        <v>33.679999999999687</v>
      </c>
      <c r="D1434">
        <f t="shared" si="22"/>
        <v>64909</v>
      </c>
    </row>
    <row r="1435" spans="1:4" x14ac:dyDescent="0.25">
      <c r="A1435">
        <v>840</v>
      </c>
      <c r="B1435">
        <v>33.69999999999969</v>
      </c>
      <c r="D1435">
        <f t="shared" si="22"/>
        <v>64840</v>
      </c>
    </row>
    <row r="1436" spans="1:4" x14ac:dyDescent="0.25">
      <c r="A1436">
        <v>787</v>
      </c>
      <c r="B1436">
        <v>33.719999999999693</v>
      </c>
      <c r="D1436">
        <f t="shared" si="22"/>
        <v>64787</v>
      </c>
    </row>
    <row r="1437" spans="1:4" x14ac:dyDescent="0.25">
      <c r="A1437">
        <v>812</v>
      </c>
      <c r="B1437">
        <v>33.739999999999696</v>
      </c>
      <c r="D1437">
        <f t="shared" si="22"/>
        <v>64812</v>
      </c>
    </row>
    <row r="1438" spans="1:4" x14ac:dyDescent="0.25">
      <c r="A1438">
        <v>748</v>
      </c>
      <c r="B1438">
        <v>33.7599999999997</v>
      </c>
      <c r="D1438">
        <f t="shared" si="22"/>
        <v>64748</v>
      </c>
    </row>
    <row r="1439" spans="1:4" x14ac:dyDescent="0.25">
      <c r="A1439">
        <v>788</v>
      </c>
      <c r="B1439">
        <v>33.779999999999703</v>
      </c>
      <c r="D1439">
        <f t="shared" si="22"/>
        <v>64788</v>
      </c>
    </row>
    <row r="1440" spans="1:4" x14ac:dyDescent="0.25">
      <c r="A1440">
        <v>803</v>
      </c>
      <c r="B1440">
        <v>33.799999999999706</v>
      </c>
      <c r="D1440">
        <f t="shared" si="22"/>
        <v>64803</v>
      </c>
    </row>
    <row r="1441" spans="1:4" x14ac:dyDescent="0.25">
      <c r="A1441">
        <v>778</v>
      </c>
      <c r="B1441">
        <v>33.819999999999709</v>
      </c>
      <c r="D1441">
        <f t="shared" si="22"/>
        <v>64778</v>
      </c>
    </row>
    <row r="1442" spans="1:4" x14ac:dyDescent="0.25">
      <c r="A1442">
        <v>761</v>
      </c>
      <c r="B1442">
        <v>33.839999999999712</v>
      </c>
      <c r="D1442">
        <f t="shared" si="22"/>
        <v>64761</v>
      </c>
    </row>
    <row r="1443" spans="1:4" x14ac:dyDescent="0.25">
      <c r="A1443">
        <v>723</v>
      </c>
      <c r="B1443">
        <v>33.859999999999715</v>
      </c>
      <c r="D1443">
        <f t="shared" si="22"/>
        <v>64723</v>
      </c>
    </row>
    <row r="1444" spans="1:4" x14ac:dyDescent="0.25">
      <c r="A1444">
        <v>719</v>
      </c>
      <c r="B1444">
        <v>33.879999999999718</v>
      </c>
      <c r="D1444">
        <f t="shared" si="22"/>
        <v>64719</v>
      </c>
    </row>
    <row r="1445" spans="1:4" x14ac:dyDescent="0.25">
      <c r="A1445">
        <v>764</v>
      </c>
      <c r="B1445">
        <v>33.899999999999721</v>
      </c>
      <c r="D1445">
        <f t="shared" si="22"/>
        <v>64764</v>
      </c>
    </row>
    <row r="1446" spans="1:4" x14ac:dyDescent="0.25">
      <c r="A1446">
        <v>722</v>
      </c>
      <c r="B1446">
        <v>33.919999999999725</v>
      </c>
      <c r="D1446">
        <f t="shared" si="22"/>
        <v>64722</v>
      </c>
    </row>
    <row r="1447" spans="1:4" x14ac:dyDescent="0.25">
      <c r="A1447">
        <v>635</v>
      </c>
      <c r="B1447">
        <v>33.939999999999728</v>
      </c>
      <c r="D1447">
        <f t="shared" si="22"/>
        <v>64635</v>
      </c>
    </row>
    <row r="1448" spans="1:4" x14ac:dyDescent="0.25">
      <c r="A1448">
        <v>725</v>
      </c>
      <c r="B1448">
        <v>33.959999999999731</v>
      </c>
      <c r="D1448">
        <f t="shared" si="22"/>
        <v>64725</v>
      </c>
    </row>
    <row r="1449" spans="1:4" x14ac:dyDescent="0.25">
      <c r="A1449">
        <v>659</v>
      </c>
      <c r="B1449">
        <v>33.979999999999734</v>
      </c>
      <c r="D1449">
        <f t="shared" si="22"/>
        <v>64659</v>
      </c>
    </row>
    <row r="1450" spans="1:4" x14ac:dyDescent="0.25">
      <c r="A1450">
        <v>688</v>
      </c>
      <c r="B1450">
        <v>33.999999999999737</v>
      </c>
      <c r="D1450">
        <f t="shared" si="22"/>
        <v>64688</v>
      </c>
    </row>
    <row r="1451" spans="1:4" x14ac:dyDescent="0.25">
      <c r="A1451">
        <v>621</v>
      </c>
      <c r="B1451">
        <v>34.01999999999974</v>
      </c>
      <c r="D1451">
        <f t="shared" si="22"/>
        <v>64621</v>
      </c>
    </row>
    <row r="1452" spans="1:4" x14ac:dyDescent="0.25">
      <c r="A1452">
        <v>669</v>
      </c>
      <c r="B1452">
        <v>34.039999999999743</v>
      </c>
      <c r="D1452">
        <f t="shared" si="22"/>
        <v>64669</v>
      </c>
    </row>
    <row r="1453" spans="1:4" x14ac:dyDescent="0.25">
      <c r="A1453">
        <v>604</v>
      </c>
      <c r="B1453">
        <v>34.059999999999746</v>
      </c>
      <c r="D1453">
        <f t="shared" si="22"/>
        <v>64604</v>
      </c>
    </row>
    <row r="1454" spans="1:4" x14ac:dyDescent="0.25">
      <c r="A1454">
        <v>569</v>
      </c>
      <c r="B1454">
        <v>34.07999999999975</v>
      </c>
      <c r="D1454">
        <f t="shared" si="22"/>
        <v>64569</v>
      </c>
    </row>
    <row r="1455" spans="1:4" x14ac:dyDescent="0.25">
      <c r="A1455">
        <v>575</v>
      </c>
      <c r="B1455">
        <v>34.099999999999753</v>
      </c>
      <c r="D1455">
        <f t="shared" si="22"/>
        <v>64575</v>
      </c>
    </row>
    <row r="1456" spans="1:4" x14ac:dyDescent="0.25">
      <c r="A1456">
        <v>513</v>
      </c>
      <c r="B1456">
        <v>34.119999999999756</v>
      </c>
      <c r="D1456">
        <f t="shared" si="22"/>
        <v>64513</v>
      </c>
    </row>
    <row r="1457" spans="1:4" x14ac:dyDescent="0.25">
      <c r="A1457">
        <v>527</v>
      </c>
      <c r="B1457">
        <v>34.139999999999759</v>
      </c>
      <c r="D1457">
        <f t="shared" si="22"/>
        <v>64527</v>
      </c>
    </row>
    <row r="1458" spans="1:4" x14ac:dyDescent="0.25">
      <c r="A1458">
        <v>557</v>
      </c>
      <c r="B1458">
        <v>34.159999999999762</v>
      </c>
      <c r="D1458">
        <f t="shared" si="22"/>
        <v>64557</v>
      </c>
    </row>
    <row r="1459" spans="1:4" x14ac:dyDescent="0.25">
      <c r="A1459">
        <v>455</v>
      </c>
      <c r="B1459">
        <v>34.179999999999765</v>
      </c>
      <c r="D1459">
        <f t="shared" si="22"/>
        <v>64455</v>
      </c>
    </row>
    <row r="1460" spans="1:4" x14ac:dyDescent="0.25">
      <c r="A1460">
        <v>481</v>
      </c>
      <c r="B1460">
        <v>34.199999999999768</v>
      </c>
      <c r="D1460">
        <f t="shared" si="22"/>
        <v>64481</v>
      </c>
    </row>
    <row r="1461" spans="1:4" x14ac:dyDescent="0.25">
      <c r="A1461">
        <v>410</v>
      </c>
      <c r="B1461">
        <v>34.219999999999771</v>
      </c>
      <c r="D1461">
        <f t="shared" si="22"/>
        <v>64410</v>
      </c>
    </row>
    <row r="1462" spans="1:4" x14ac:dyDescent="0.25">
      <c r="A1462">
        <v>385</v>
      </c>
      <c r="B1462">
        <v>34.239999999999775</v>
      </c>
      <c r="D1462">
        <f t="shared" si="22"/>
        <v>64385</v>
      </c>
    </row>
    <row r="1463" spans="1:4" x14ac:dyDescent="0.25">
      <c r="A1463">
        <v>368</v>
      </c>
      <c r="B1463">
        <v>34.259999999999778</v>
      </c>
      <c r="D1463">
        <f t="shared" si="22"/>
        <v>64368</v>
      </c>
    </row>
    <row r="1464" spans="1:4" x14ac:dyDescent="0.25">
      <c r="A1464">
        <v>354</v>
      </c>
      <c r="B1464">
        <v>34.279999999999781</v>
      </c>
      <c r="D1464">
        <f t="shared" si="22"/>
        <v>64354</v>
      </c>
    </row>
    <row r="1465" spans="1:4" x14ac:dyDescent="0.25">
      <c r="A1465">
        <v>307</v>
      </c>
      <c r="B1465">
        <v>34.299999999999784</v>
      </c>
      <c r="D1465">
        <f t="shared" si="22"/>
        <v>64307</v>
      </c>
    </row>
    <row r="1466" spans="1:4" x14ac:dyDescent="0.25">
      <c r="A1466">
        <v>288</v>
      </c>
      <c r="B1466">
        <v>34.319999999999787</v>
      </c>
      <c r="D1466">
        <f t="shared" si="22"/>
        <v>64288</v>
      </c>
    </row>
    <row r="1467" spans="1:4" x14ac:dyDescent="0.25">
      <c r="A1467">
        <v>228</v>
      </c>
      <c r="B1467">
        <v>34.33999999999979</v>
      </c>
      <c r="D1467">
        <f t="shared" si="22"/>
        <v>64228</v>
      </c>
    </row>
    <row r="1468" spans="1:4" x14ac:dyDescent="0.25">
      <c r="A1468">
        <v>260</v>
      </c>
      <c r="B1468">
        <v>34.359999999999793</v>
      </c>
      <c r="D1468">
        <f t="shared" si="22"/>
        <v>64260</v>
      </c>
    </row>
    <row r="1469" spans="1:4" x14ac:dyDescent="0.25">
      <c r="A1469">
        <v>241</v>
      </c>
      <c r="B1469">
        <v>34.379999999999797</v>
      </c>
      <c r="D1469">
        <f t="shared" si="22"/>
        <v>64241</v>
      </c>
    </row>
    <row r="1470" spans="1:4" x14ac:dyDescent="0.25">
      <c r="A1470">
        <v>199</v>
      </c>
      <c r="B1470">
        <v>34.3999999999998</v>
      </c>
      <c r="D1470">
        <f t="shared" si="22"/>
        <v>64199</v>
      </c>
    </row>
    <row r="1471" spans="1:4" x14ac:dyDescent="0.25">
      <c r="A1471">
        <v>230</v>
      </c>
      <c r="B1471">
        <v>34.419999999999803</v>
      </c>
      <c r="D1471">
        <f t="shared" si="22"/>
        <v>64230</v>
      </c>
    </row>
    <row r="1472" spans="1:4" x14ac:dyDescent="0.25">
      <c r="A1472">
        <v>199</v>
      </c>
      <c r="B1472">
        <v>34.439999999999806</v>
      </c>
      <c r="D1472">
        <f t="shared" si="22"/>
        <v>64199</v>
      </c>
    </row>
    <row r="1473" spans="1:4" x14ac:dyDescent="0.25">
      <c r="A1473">
        <v>185</v>
      </c>
      <c r="B1473">
        <v>34.459999999999809</v>
      </c>
      <c r="D1473">
        <f t="shared" si="22"/>
        <v>64185</v>
      </c>
    </row>
    <row r="1474" spans="1:4" x14ac:dyDescent="0.25">
      <c r="A1474">
        <v>178</v>
      </c>
      <c r="B1474">
        <v>34.479999999999812</v>
      </c>
      <c r="D1474">
        <f t="shared" ref="D1474:D1537" si="23">64000+A1474</f>
        <v>64178</v>
      </c>
    </row>
    <row r="1475" spans="1:4" x14ac:dyDescent="0.25">
      <c r="A1475">
        <v>202</v>
      </c>
      <c r="B1475">
        <v>34.499999999999815</v>
      </c>
      <c r="D1475">
        <f t="shared" si="23"/>
        <v>64202</v>
      </c>
    </row>
    <row r="1476" spans="1:4" x14ac:dyDescent="0.25">
      <c r="A1476">
        <v>184</v>
      </c>
      <c r="B1476">
        <v>34.519999999999818</v>
      </c>
      <c r="D1476">
        <f t="shared" si="23"/>
        <v>64184</v>
      </c>
    </row>
    <row r="1477" spans="1:4" x14ac:dyDescent="0.25">
      <c r="A1477">
        <v>196</v>
      </c>
      <c r="B1477">
        <v>34.539999999999822</v>
      </c>
      <c r="D1477">
        <f t="shared" si="23"/>
        <v>64196</v>
      </c>
    </row>
    <row r="1478" spans="1:4" x14ac:dyDescent="0.25">
      <c r="A1478">
        <v>198</v>
      </c>
      <c r="B1478">
        <v>34.559999999999825</v>
      </c>
      <c r="D1478">
        <f t="shared" si="23"/>
        <v>64198</v>
      </c>
    </row>
    <row r="1479" spans="1:4" x14ac:dyDescent="0.25">
      <c r="A1479">
        <v>169</v>
      </c>
      <c r="B1479">
        <v>34.579999999999828</v>
      </c>
      <c r="D1479">
        <f t="shared" si="23"/>
        <v>64169</v>
      </c>
    </row>
    <row r="1480" spans="1:4" x14ac:dyDescent="0.25">
      <c r="A1480">
        <v>173</v>
      </c>
      <c r="B1480">
        <v>34.599999999999831</v>
      </c>
      <c r="D1480">
        <f t="shared" si="23"/>
        <v>64173</v>
      </c>
    </row>
    <row r="1481" spans="1:4" x14ac:dyDescent="0.25">
      <c r="A1481">
        <v>172</v>
      </c>
      <c r="B1481">
        <v>34.619999999999834</v>
      </c>
      <c r="D1481">
        <f t="shared" si="23"/>
        <v>64172</v>
      </c>
    </row>
    <row r="1482" spans="1:4" x14ac:dyDescent="0.25">
      <c r="A1482">
        <v>153</v>
      </c>
      <c r="B1482">
        <v>34.639999999999837</v>
      </c>
      <c r="D1482">
        <f t="shared" si="23"/>
        <v>64153</v>
      </c>
    </row>
    <row r="1483" spans="1:4" x14ac:dyDescent="0.25">
      <c r="A1483">
        <v>188</v>
      </c>
      <c r="B1483">
        <v>34.65999999999984</v>
      </c>
      <c r="D1483">
        <f t="shared" si="23"/>
        <v>64188</v>
      </c>
    </row>
    <row r="1484" spans="1:4" x14ac:dyDescent="0.25">
      <c r="A1484">
        <v>186</v>
      </c>
      <c r="B1484">
        <v>34.679999999999843</v>
      </c>
      <c r="D1484">
        <f t="shared" si="23"/>
        <v>64186</v>
      </c>
    </row>
    <row r="1485" spans="1:4" x14ac:dyDescent="0.25">
      <c r="A1485">
        <v>183</v>
      </c>
      <c r="B1485">
        <v>34.699999999999847</v>
      </c>
      <c r="D1485">
        <f t="shared" si="23"/>
        <v>64183</v>
      </c>
    </row>
    <row r="1486" spans="1:4" x14ac:dyDescent="0.25">
      <c r="A1486">
        <v>163</v>
      </c>
      <c r="B1486">
        <v>34.71999999999985</v>
      </c>
      <c r="D1486">
        <f t="shared" si="23"/>
        <v>64163</v>
      </c>
    </row>
    <row r="1487" spans="1:4" x14ac:dyDescent="0.25">
      <c r="A1487">
        <v>154</v>
      </c>
      <c r="B1487">
        <v>34.739999999999853</v>
      </c>
      <c r="D1487">
        <f t="shared" si="23"/>
        <v>64154</v>
      </c>
    </row>
    <row r="1488" spans="1:4" x14ac:dyDescent="0.25">
      <c r="A1488">
        <v>160</v>
      </c>
      <c r="B1488">
        <v>34.759999999999856</v>
      </c>
      <c r="D1488">
        <f t="shared" si="23"/>
        <v>64160</v>
      </c>
    </row>
    <row r="1489" spans="1:4" x14ac:dyDescent="0.25">
      <c r="A1489">
        <v>162</v>
      </c>
      <c r="B1489">
        <v>34.779999999999859</v>
      </c>
      <c r="D1489">
        <f t="shared" si="23"/>
        <v>64162</v>
      </c>
    </row>
    <row r="1490" spans="1:4" x14ac:dyDescent="0.25">
      <c r="A1490">
        <v>156</v>
      </c>
      <c r="B1490">
        <v>34.799999999999862</v>
      </c>
      <c r="D1490">
        <f t="shared" si="23"/>
        <v>64156</v>
      </c>
    </row>
    <row r="1491" spans="1:4" x14ac:dyDescent="0.25">
      <c r="A1491">
        <v>173</v>
      </c>
      <c r="B1491">
        <v>34.819999999999865</v>
      </c>
      <c r="D1491">
        <f t="shared" si="23"/>
        <v>64173</v>
      </c>
    </row>
    <row r="1492" spans="1:4" x14ac:dyDescent="0.25">
      <c r="A1492">
        <v>170</v>
      </c>
      <c r="B1492">
        <v>34.839999999999868</v>
      </c>
      <c r="D1492">
        <f t="shared" si="23"/>
        <v>64170</v>
      </c>
    </row>
    <row r="1493" spans="1:4" x14ac:dyDescent="0.25">
      <c r="A1493">
        <v>167</v>
      </c>
      <c r="B1493">
        <v>34.859999999999872</v>
      </c>
      <c r="D1493">
        <f t="shared" si="23"/>
        <v>64167</v>
      </c>
    </row>
    <row r="1494" spans="1:4" x14ac:dyDescent="0.25">
      <c r="A1494">
        <v>135</v>
      </c>
      <c r="B1494">
        <v>34.879999999999875</v>
      </c>
      <c r="D1494">
        <f t="shared" si="23"/>
        <v>64135</v>
      </c>
    </row>
    <row r="1495" spans="1:4" x14ac:dyDescent="0.25">
      <c r="A1495">
        <v>130</v>
      </c>
      <c r="B1495">
        <v>34.899999999999878</v>
      </c>
      <c r="D1495">
        <f t="shared" si="23"/>
        <v>64130</v>
      </c>
    </row>
    <row r="1496" spans="1:4" x14ac:dyDescent="0.25">
      <c r="A1496">
        <v>148</v>
      </c>
      <c r="B1496">
        <v>34.919999999999881</v>
      </c>
      <c r="D1496">
        <f t="shared" si="23"/>
        <v>64148</v>
      </c>
    </row>
    <row r="1497" spans="1:4" x14ac:dyDescent="0.25">
      <c r="A1497">
        <v>140</v>
      </c>
      <c r="B1497">
        <v>34.939999999999884</v>
      </c>
      <c r="D1497">
        <f t="shared" si="23"/>
        <v>64140</v>
      </c>
    </row>
    <row r="1498" spans="1:4" x14ac:dyDescent="0.25">
      <c r="A1498">
        <v>147</v>
      </c>
      <c r="B1498">
        <v>34.959999999999887</v>
      </c>
      <c r="D1498">
        <f t="shared" si="23"/>
        <v>64147</v>
      </c>
    </row>
    <row r="1499" spans="1:4" x14ac:dyDescent="0.25">
      <c r="A1499">
        <v>162</v>
      </c>
      <c r="B1499">
        <v>34.97999999999989</v>
      </c>
      <c r="D1499">
        <f t="shared" si="23"/>
        <v>64162</v>
      </c>
    </row>
    <row r="1500" spans="1:4" x14ac:dyDescent="0.25">
      <c r="A1500">
        <v>148</v>
      </c>
      <c r="B1500">
        <v>34.999999999999893</v>
      </c>
      <c r="D1500">
        <f t="shared" si="23"/>
        <v>64148</v>
      </c>
    </row>
    <row r="1501" spans="1:4" x14ac:dyDescent="0.25">
      <c r="A1501">
        <v>130</v>
      </c>
      <c r="B1501">
        <v>35.019999999999897</v>
      </c>
      <c r="D1501">
        <f t="shared" si="23"/>
        <v>64130</v>
      </c>
    </row>
    <row r="1502" spans="1:4" x14ac:dyDescent="0.25">
      <c r="A1502">
        <v>167</v>
      </c>
      <c r="B1502">
        <v>35.0399999999999</v>
      </c>
      <c r="D1502">
        <f t="shared" si="23"/>
        <v>64167</v>
      </c>
    </row>
    <row r="1503" spans="1:4" x14ac:dyDescent="0.25">
      <c r="A1503">
        <v>131</v>
      </c>
      <c r="B1503">
        <v>35.059999999999903</v>
      </c>
      <c r="D1503">
        <f t="shared" si="23"/>
        <v>64131</v>
      </c>
    </row>
    <row r="1504" spans="1:4" x14ac:dyDescent="0.25">
      <c r="A1504">
        <v>163</v>
      </c>
      <c r="B1504">
        <v>35.079999999999906</v>
      </c>
      <c r="D1504">
        <f t="shared" si="23"/>
        <v>64163</v>
      </c>
    </row>
    <row r="1505" spans="1:4" x14ac:dyDescent="0.25">
      <c r="A1505">
        <v>129</v>
      </c>
      <c r="B1505">
        <v>35.099999999999909</v>
      </c>
      <c r="D1505">
        <f t="shared" si="23"/>
        <v>64129</v>
      </c>
    </row>
    <row r="1506" spans="1:4" x14ac:dyDescent="0.25">
      <c r="A1506">
        <v>137</v>
      </c>
      <c r="B1506">
        <v>35.119999999999912</v>
      </c>
      <c r="D1506">
        <f t="shared" si="23"/>
        <v>64137</v>
      </c>
    </row>
    <row r="1507" spans="1:4" x14ac:dyDescent="0.25">
      <c r="A1507">
        <v>133</v>
      </c>
      <c r="B1507">
        <v>35.139999999999915</v>
      </c>
      <c r="D1507">
        <f t="shared" si="23"/>
        <v>64133</v>
      </c>
    </row>
    <row r="1508" spans="1:4" x14ac:dyDescent="0.25">
      <c r="A1508">
        <v>119</v>
      </c>
      <c r="B1508">
        <v>35.159999999999918</v>
      </c>
      <c r="D1508">
        <f t="shared" si="23"/>
        <v>64119</v>
      </c>
    </row>
    <row r="1509" spans="1:4" x14ac:dyDescent="0.25">
      <c r="A1509">
        <v>136</v>
      </c>
      <c r="B1509">
        <v>35.179999999999922</v>
      </c>
      <c r="D1509">
        <f t="shared" si="23"/>
        <v>64136</v>
      </c>
    </row>
    <row r="1510" spans="1:4" x14ac:dyDescent="0.25">
      <c r="A1510">
        <v>133</v>
      </c>
      <c r="B1510">
        <v>35.199999999999925</v>
      </c>
      <c r="D1510">
        <f t="shared" si="23"/>
        <v>64133</v>
      </c>
    </row>
    <row r="1511" spans="1:4" x14ac:dyDescent="0.25">
      <c r="A1511">
        <v>152</v>
      </c>
      <c r="B1511">
        <v>35.219999999999928</v>
      </c>
      <c r="D1511">
        <f t="shared" si="23"/>
        <v>64152</v>
      </c>
    </row>
    <row r="1512" spans="1:4" x14ac:dyDescent="0.25">
      <c r="A1512">
        <v>139</v>
      </c>
      <c r="B1512">
        <v>35.239999999999931</v>
      </c>
      <c r="D1512">
        <f t="shared" si="23"/>
        <v>64139</v>
      </c>
    </row>
    <row r="1513" spans="1:4" x14ac:dyDescent="0.25">
      <c r="A1513">
        <v>156</v>
      </c>
      <c r="B1513">
        <v>35.259999999999934</v>
      </c>
      <c r="D1513">
        <f t="shared" si="23"/>
        <v>64156</v>
      </c>
    </row>
    <row r="1514" spans="1:4" x14ac:dyDescent="0.25">
      <c r="A1514">
        <v>157</v>
      </c>
      <c r="B1514">
        <v>35.279999999999937</v>
      </c>
      <c r="D1514">
        <f t="shared" si="23"/>
        <v>64157</v>
      </c>
    </row>
    <row r="1515" spans="1:4" x14ac:dyDescent="0.25">
      <c r="A1515">
        <v>124</v>
      </c>
      <c r="B1515">
        <v>35.29999999999994</v>
      </c>
      <c r="D1515">
        <f t="shared" si="23"/>
        <v>64124</v>
      </c>
    </row>
    <row r="1516" spans="1:4" x14ac:dyDescent="0.25">
      <c r="A1516">
        <v>145</v>
      </c>
      <c r="B1516">
        <v>35.319999999999943</v>
      </c>
      <c r="D1516">
        <f t="shared" si="23"/>
        <v>64145</v>
      </c>
    </row>
    <row r="1517" spans="1:4" x14ac:dyDescent="0.25">
      <c r="A1517">
        <v>163</v>
      </c>
      <c r="B1517">
        <v>35.339999999999947</v>
      </c>
      <c r="D1517">
        <f t="shared" si="23"/>
        <v>64163</v>
      </c>
    </row>
    <row r="1518" spans="1:4" x14ac:dyDescent="0.25">
      <c r="A1518">
        <v>163</v>
      </c>
      <c r="B1518">
        <v>35.35999999999995</v>
      </c>
      <c r="D1518">
        <f t="shared" si="23"/>
        <v>64163</v>
      </c>
    </row>
    <row r="1519" spans="1:4" x14ac:dyDescent="0.25">
      <c r="A1519">
        <v>162</v>
      </c>
      <c r="B1519">
        <v>35.379999999999953</v>
      </c>
      <c r="D1519">
        <f t="shared" si="23"/>
        <v>64162</v>
      </c>
    </row>
    <row r="1520" spans="1:4" x14ac:dyDescent="0.25">
      <c r="A1520">
        <v>158</v>
      </c>
      <c r="B1520">
        <v>35.399999999999956</v>
      </c>
      <c r="D1520">
        <f t="shared" si="23"/>
        <v>64158</v>
      </c>
    </row>
    <row r="1521" spans="1:4" x14ac:dyDescent="0.25">
      <c r="A1521">
        <v>151</v>
      </c>
      <c r="B1521">
        <v>35.419999999999959</v>
      </c>
      <c r="D1521">
        <f t="shared" si="23"/>
        <v>64151</v>
      </c>
    </row>
    <row r="1522" spans="1:4" x14ac:dyDescent="0.25">
      <c r="A1522">
        <v>199</v>
      </c>
      <c r="B1522">
        <v>35.439999999999962</v>
      </c>
      <c r="D1522">
        <f t="shared" si="23"/>
        <v>64199</v>
      </c>
    </row>
    <row r="1523" spans="1:4" x14ac:dyDescent="0.25">
      <c r="A1523">
        <v>182</v>
      </c>
      <c r="B1523">
        <v>35.459999999999965</v>
      </c>
      <c r="D1523">
        <f t="shared" si="23"/>
        <v>64182</v>
      </c>
    </row>
    <row r="1524" spans="1:4" x14ac:dyDescent="0.25">
      <c r="A1524">
        <v>178</v>
      </c>
      <c r="B1524">
        <v>35.479999999999968</v>
      </c>
      <c r="D1524">
        <f t="shared" si="23"/>
        <v>64178</v>
      </c>
    </row>
    <row r="1525" spans="1:4" x14ac:dyDescent="0.25">
      <c r="A1525">
        <v>170</v>
      </c>
      <c r="B1525">
        <v>35.499999999999972</v>
      </c>
      <c r="D1525">
        <f t="shared" si="23"/>
        <v>64170</v>
      </c>
    </row>
    <row r="1526" spans="1:4" x14ac:dyDescent="0.25">
      <c r="A1526">
        <v>181</v>
      </c>
      <c r="B1526">
        <v>35.519999999999975</v>
      </c>
      <c r="D1526">
        <f t="shared" si="23"/>
        <v>64181</v>
      </c>
    </row>
    <row r="1527" spans="1:4" x14ac:dyDescent="0.25">
      <c r="A1527">
        <v>174</v>
      </c>
      <c r="B1527">
        <v>35.539999999999978</v>
      </c>
      <c r="D1527">
        <f t="shared" si="23"/>
        <v>64174</v>
      </c>
    </row>
    <row r="1528" spans="1:4" x14ac:dyDescent="0.25">
      <c r="A1528">
        <v>190</v>
      </c>
      <c r="B1528">
        <v>35.559999999999981</v>
      </c>
      <c r="D1528">
        <f t="shared" si="23"/>
        <v>64190</v>
      </c>
    </row>
    <row r="1529" spans="1:4" x14ac:dyDescent="0.25">
      <c r="A1529">
        <v>206</v>
      </c>
      <c r="B1529">
        <v>35.579999999999984</v>
      </c>
      <c r="D1529">
        <f t="shared" si="23"/>
        <v>64206</v>
      </c>
    </row>
    <row r="1530" spans="1:4" x14ac:dyDescent="0.25">
      <c r="A1530">
        <v>177</v>
      </c>
      <c r="B1530">
        <v>35.599999999999987</v>
      </c>
      <c r="D1530">
        <f t="shared" si="23"/>
        <v>64177</v>
      </c>
    </row>
    <row r="1531" spans="1:4" x14ac:dyDescent="0.25">
      <c r="A1531">
        <v>155</v>
      </c>
      <c r="B1531">
        <v>35.61999999999999</v>
      </c>
      <c r="D1531">
        <f t="shared" si="23"/>
        <v>64155</v>
      </c>
    </row>
    <row r="1532" spans="1:4" x14ac:dyDescent="0.25">
      <c r="A1532">
        <v>181</v>
      </c>
      <c r="B1532">
        <v>35.639999999999993</v>
      </c>
      <c r="D1532">
        <f t="shared" si="23"/>
        <v>64181</v>
      </c>
    </row>
    <row r="1533" spans="1:4" x14ac:dyDescent="0.25">
      <c r="A1533">
        <v>164</v>
      </c>
      <c r="B1533">
        <v>35.659999999999997</v>
      </c>
      <c r="D1533">
        <f t="shared" si="23"/>
        <v>64164</v>
      </c>
    </row>
    <row r="1534" spans="1:4" x14ac:dyDescent="0.25">
      <c r="A1534">
        <v>153</v>
      </c>
      <c r="B1534">
        <v>35.68</v>
      </c>
      <c r="D1534">
        <f t="shared" si="23"/>
        <v>64153</v>
      </c>
    </row>
    <row r="1535" spans="1:4" x14ac:dyDescent="0.25">
      <c r="A1535">
        <v>163</v>
      </c>
      <c r="B1535">
        <v>35.700000000000003</v>
      </c>
      <c r="D1535">
        <f t="shared" si="23"/>
        <v>64163</v>
      </c>
    </row>
    <row r="1536" spans="1:4" x14ac:dyDescent="0.25">
      <c r="A1536">
        <v>159</v>
      </c>
      <c r="B1536">
        <v>35.720000000000006</v>
      </c>
      <c r="D1536">
        <f t="shared" si="23"/>
        <v>64159</v>
      </c>
    </row>
    <row r="1537" spans="1:4" x14ac:dyDescent="0.25">
      <c r="A1537">
        <v>150</v>
      </c>
      <c r="B1537">
        <v>35.740000000000009</v>
      </c>
      <c r="D1537">
        <f t="shared" si="23"/>
        <v>64150</v>
      </c>
    </row>
    <row r="1538" spans="1:4" x14ac:dyDescent="0.25">
      <c r="A1538">
        <v>154</v>
      </c>
      <c r="B1538">
        <v>35.760000000000012</v>
      </c>
      <c r="D1538">
        <f t="shared" ref="D1538:D1601" si="24">64000+A1538</f>
        <v>64154</v>
      </c>
    </row>
    <row r="1539" spans="1:4" x14ac:dyDescent="0.25">
      <c r="A1539">
        <v>132</v>
      </c>
      <c r="B1539">
        <v>35.780000000000015</v>
      </c>
      <c r="D1539">
        <f t="shared" si="24"/>
        <v>64132</v>
      </c>
    </row>
    <row r="1540" spans="1:4" x14ac:dyDescent="0.25">
      <c r="A1540">
        <v>123</v>
      </c>
      <c r="B1540">
        <v>35.800000000000018</v>
      </c>
      <c r="D1540">
        <f t="shared" si="24"/>
        <v>64123</v>
      </c>
    </row>
    <row r="1541" spans="1:4" x14ac:dyDescent="0.25">
      <c r="A1541">
        <v>136</v>
      </c>
      <c r="B1541">
        <v>35.820000000000022</v>
      </c>
      <c r="D1541">
        <f t="shared" si="24"/>
        <v>64136</v>
      </c>
    </row>
    <row r="1542" spans="1:4" x14ac:dyDescent="0.25">
      <c r="A1542">
        <v>138</v>
      </c>
      <c r="B1542">
        <v>35.840000000000025</v>
      </c>
      <c r="D1542">
        <f t="shared" si="24"/>
        <v>64138</v>
      </c>
    </row>
    <row r="1543" spans="1:4" x14ac:dyDescent="0.25">
      <c r="A1543">
        <v>108</v>
      </c>
      <c r="B1543">
        <v>35.860000000000028</v>
      </c>
      <c r="D1543">
        <f t="shared" si="24"/>
        <v>64108</v>
      </c>
    </row>
    <row r="1544" spans="1:4" x14ac:dyDescent="0.25">
      <c r="A1544">
        <v>117</v>
      </c>
      <c r="B1544">
        <v>35.880000000000031</v>
      </c>
      <c r="D1544">
        <f t="shared" si="24"/>
        <v>64117</v>
      </c>
    </row>
    <row r="1545" spans="1:4" x14ac:dyDescent="0.25">
      <c r="A1545">
        <v>111</v>
      </c>
      <c r="B1545">
        <v>35.900000000000034</v>
      </c>
      <c r="D1545">
        <f t="shared" si="24"/>
        <v>64111</v>
      </c>
    </row>
    <row r="1546" spans="1:4" x14ac:dyDescent="0.25">
      <c r="A1546">
        <v>103</v>
      </c>
      <c r="B1546">
        <v>35.920000000000037</v>
      </c>
      <c r="D1546">
        <f t="shared" si="24"/>
        <v>64103</v>
      </c>
    </row>
    <row r="1547" spans="1:4" x14ac:dyDescent="0.25">
      <c r="A1547">
        <v>109</v>
      </c>
      <c r="B1547">
        <v>35.94000000000004</v>
      </c>
      <c r="D1547">
        <f t="shared" si="24"/>
        <v>64109</v>
      </c>
    </row>
    <row r="1548" spans="1:4" x14ac:dyDescent="0.25">
      <c r="A1548">
        <v>88</v>
      </c>
      <c r="B1548">
        <v>35.960000000000043</v>
      </c>
      <c r="D1548">
        <f t="shared" si="24"/>
        <v>64088</v>
      </c>
    </row>
    <row r="1549" spans="1:4" x14ac:dyDescent="0.25">
      <c r="A1549">
        <v>93</v>
      </c>
      <c r="B1549">
        <v>35.980000000000047</v>
      </c>
      <c r="D1549">
        <f t="shared" si="24"/>
        <v>64093</v>
      </c>
    </row>
    <row r="1550" spans="1:4" x14ac:dyDescent="0.25">
      <c r="A1550">
        <v>88</v>
      </c>
      <c r="B1550">
        <v>36.00000000000005</v>
      </c>
      <c r="D1550">
        <f t="shared" si="24"/>
        <v>64088</v>
      </c>
    </row>
    <row r="1551" spans="1:4" x14ac:dyDescent="0.25">
      <c r="A1551">
        <v>110</v>
      </c>
      <c r="B1551">
        <v>36.020000000000053</v>
      </c>
      <c r="D1551">
        <f t="shared" si="24"/>
        <v>64110</v>
      </c>
    </row>
    <row r="1552" spans="1:4" x14ac:dyDescent="0.25">
      <c r="A1552">
        <v>107</v>
      </c>
      <c r="B1552">
        <v>36.040000000000056</v>
      </c>
      <c r="D1552">
        <f t="shared" si="24"/>
        <v>64107</v>
      </c>
    </row>
    <row r="1553" spans="1:4" x14ac:dyDescent="0.25">
      <c r="A1553">
        <v>98</v>
      </c>
      <c r="B1553">
        <v>36.060000000000059</v>
      </c>
      <c r="D1553">
        <f t="shared" si="24"/>
        <v>64098</v>
      </c>
    </row>
    <row r="1554" spans="1:4" x14ac:dyDescent="0.25">
      <c r="A1554">
        <v>101</v>
      </c>
      <c r="B1554">
        <v>36.080000000000062</v>
      </c>
      <c r="D1554">
        <f t="shared" si="24"/>
        <v>64101</v>
      </c>
    </row>
    <row r="1555" spans="1:4" x14ac:dyDescent="0.25">
      <c r="A1555">
        <v>98</v>
      </c>
      <c r="B1555">
        <v>36.100000000000065</v>
      </c>
      <c r="D1555">
        <f t="shared" si="24"/>
        <v>64098</v>
      </c>
    </row>
    <row r="1556" spans="1:4" x14ac:dyDescent="0.25">
      <c r="A1556">
        <v>100</v>
      </c>
      <c r="B1556">
        <v>36.120000000000068</v>
      </c>
      <c r="D1556">
        <f t="shared" si="24"/>
        <v>64100</v>
      </c>
    </row>
    <row r="1557" spans="1:4" x14ac:dyDescent="0.25">
      <c r="A1557">
        <v>91</v>
      </c>
      <c r="B1557">
        <v>36.140000000000072</v>
      </c>
      <c r="D1557">
        <f t="shared" si="24"/>
        <v>64091</v>
      </c>
    </row>
    <row r="1558" spans="1:4" x14ac:dyDescent="0.25">
      <c r="A1558">
        <v>92</v>
      </c>
      <c r="B1558">
        <v>36.160000000000075</v>
      </c>
      <c r="D1558">
        <f t="shared" si="24"/>
        <v>64092</v>
      </c>
    </row>
    <row r="1559" spans="1:4" x14ac:dyDescent="0.25">
      <c r="A1559">
        <v>100</v>
      </c>
      <c r="B1559">
        <v>36.180000000000078</v>
      </c>
      <c r="D1559">
        <f t="shared" si="24"/>
        <v>64100</v>
      </c>
    </row>
    <row r="1560" spans="1:4" x14ac:dyDescent="0.25">
      <c r="A1560">
        <v>80</v>
      </c>
      <c r="B1560">
        <v>36.200000000000081</v>
      </c>
      <c r="D1560">
        <f t="shared" si="24"/>
        <v>64080</v>
      </c>
    </row>
    <row r="1561" spans="1:4" x14ac:dyDescent="0.25">
      <c r="A1561">
        <v>74</v>
      </c>
      <c r="B1561">
        <v>36.220000000000084</v>
      </c>
      <c r="D1561">
        <f t="shared" si="24"/>
        <v>64074</v>
      </c>
    </row>
    <row r="1562" spans="1:4" x14ac:dyDescent="0.25">
      <c r="A1562">
        <v>87</v>
      </c>
      <c r="B1562">
        <v>36.240000000000087</v>
      </c>
      <c r="D1562">
        <f t="shared" si="24"/>
        <v>64087</v>
      </c>
    </row>
    <row r="1563" spans="1:4" x14ac:dyDescent="0.25">
      <c r="A1563">
        <v>75</v>
      </c>
      <c r="B1563">
        <v>36.26000000000009</v>
      </c>
      <c r="D1563">
        <f t="shared" si="24"/>
        <v>64075</v>
      </c>
    </row>
    <row r="1564" spans="1:4" x14ac:dyDescent="0.25">
      <c r="A1564">
        <v>105</v>
      </c>
      <c r="B1564">
        <v>36.280000000000094</v>
      </c>
      <c r="D1564">
        <f t="shared" si="24"/>
        <v>64105</v>
      </c>
    </row>
    <row r="1565" spans="1:4" x14ac:dyDescent="0.25">
      <c r="A1565">
        <v>112</v>
      </c>
      <c r="B1565">
        <v>36.300000000000097</v>
      </c>
      <c r="D1565">
        <f t="shared" si="24"/>
        <v>64112</v>
      </c>
    </row>
    <row r="1566" spans="1:4" x14ac:dyDescent="0.25">
      <c r="A1566">
        <v>95</v>
      </c>
      <c r="B1566">
        <v>36.3200000000001</v>
      </c>
      <c r="D1566">
        <f t="shared" si="24"/>
        <v>64095</v>
      </c>
    </row>
    <row r="1567" spans="1:4" x14ac:dyDescent="0.25">
      <c r="A1567">
        <v>85</v>
      </c>
      <c r="B1567">
        <v>36.340000000000103</v>
      </c>
      <c r="D1567">
        <f t="shared" si="24"/>
        <v>64085</v>
      </c>
    </row>
    <row r="1568" spans="1:4" x14ac:dyDescent="0.25">
      <c r="A1568">
        <v>80</v>
      </c>
      <c r="B1568">
        <v>36.360000000000106</v>
      </c>
      <c r="D1568">
        <f t="shared" si="24"/>
        <v>64080</v>
      </c>
    </row>
    <row r="1569" spans="1:4" x14ac:dyDescent="0.25">
      <c r="A1569">
        <v>90</v>
      </c>
      <c r="B1569">
        <v>36.380000000000109</v>
      </c>
      <c r="D1569">
        <f t="shared" si="24"/>
        <v>64090</v>
      </c>
    </row>
    <row r="1570" spans="1:4" x14ac:dyDescent="0.25">
      <c r="A1570">
        <v>77</v>
      </c>
      <c r="B1570">
        <v>36.400000000000112</v>
      </c>
      <c r="D1570">
        <f t="shared" si="24"/>
        <v>64077</v>
      </c>
    </row>
    <row r="1571" spans="1:4" x14ac:dyDescent="0.25">
      <c r="A1571">
        <v>93</v>
      </c>
      <c r="B1571">
        <v>36.420000000000115</v>
      </c>
      <c r="D1571">
        <f t="shared" si="24"/>
        <v>64093</v>
      </c>
    </row>
    <row r="1572" spans="1:4" x14ac:dyDescent="0.25">
      <c r="A1572">
        <v>69</v>
      </c>
      <c r="B1572">
        <v>36.440000000000119</v>
      </c>
      <c r="D1572">
        <f t="shared" si="24"/>
        <v>64069</v>
      </c>
    </row>
    <row r="1573" spans="1:4" x14ac:dyDescent="0.25">
      <c r="A1573">
        <v>101</v>
      </c>
      <c r="B1573">
        <v>36.460000000000122</v>
      </c>
      <c r="D1573">
        <f t="shared" si="24"/>
        <v>64101</v>
      </c>
    </row>
    <row r="1574" spans="1:4" x14ac:dyDescent="0.25">
      <c r="A1574">
        <v>75</v>
      </c>
      <c r="B1574">
        <v>36.480000000000125</v>
      </c>
      <c r="D1574">
        <f t="shared" si="24"/>
        <v>64075</v>
      </c>
    </row>
    <row r="1575" spans="1:4" x14ac:dyDescent="0.25">
      <c r="A1575">
        <v>94</v>
      </c>
      <c r="B1575">
        <v>36.500000000000128</v>
      </c>
      <c r="D1575">
        <f t="shared" si="24"/>
        <v>64094</v>
      </c>
    </row>
    <row r="1576" spans="1:4" x14ac:dyDescent="0.25">
      <c r="A1576">
        <v>82</v>
      </c>
      <c r="B1576">
        <v>36.520000000000131</v>
      </c>
      <c r="D1576">
        <f t="shared" si="24"/>
        <v>64082</v>
      </c>
    </row>
    <row r="1577" spans="1:4" x14ac:dyDescent="0.25">
      <c r="A1577">
        <v>93</v>
      </c>
      <c r="B1577">
        <v>36.540000000000134</v>
      </c>
      <c r="D1577">
        <f t="shared" si="24"/>
        <v>64093</v>
      </c>
    </row>
    <row r="1578" spans="1:4" x14ac:dyDescent="0.25">
      <c r="A1578">
        <v>93</v>
      </c>
      <c r="B1578">
        <v>36.560000000000137</v>
      </c>
      <c r="D1578">
        <f t="shared" si="24"/>
        <v>64093</v>
      </c>
    </row>
    <row r="1579" spans="1:4" x14ac:dyDescent="0.25">
      <c r="A1579">
        <v>90</v>
      </c>
      <c r="B1579">
        <v>36.58000000000014</v>
      </c>
      <c r="D1579">
        <f t="shared" si="24"/>
        <v>64090</v>
      </c>
    </row>
    <row r="1580" spans="1:4" x14ac:dyDescent="0.25">
      <c r="A1580">
        <v>96</v>
      </c>
      <c r="B1580">
        <v>36.600000000000144</v>
      </c>
      <c r="D1580">
        <f t="shared" si="24"/>
        <v>64096</v>
      </c>
    </row>
    <row r="1581" spans="1:4" x14ac:dyDescent="0.25">
      <c r="A1581">
        <v>100</v>
      </c>
      <c r="B1581">
        <v>36.620000000000147</v>
      </c>
      <c r="D1581">
        <f t="shared" si="24"/>
        <v>64100</v>
      </c>
    </row>
    <row r="1582" spans="1:4" x14ac:dyDescent="0.25">
      <c r="A1582">
        <v>79</v>
      </c>
      <c r="B1582">
        <v>36.64000000000015</v>
      </c>
      <c r="D1582">
        <f t="shared" si="24"/>
        <v>64079</v>
      </c>
    </row>
    <row r="1583" spans="1:4" x14ac:dyDescent="0.25">
      <c r="A1583">
        <v>93</v>
      </c>
      <c r="B1583">
        <v>36.660000000000153</v>
      </c>
      <c r="D1583">
        <f t="shared" si="24"/>
        <v>64093</v>
      </c>
    </row>
    <row r="1584" spans="1:4" x14ac:dyDescent="0.25">
      <c r="A1584">
        <v>81</v>
      </c>
      <c r="B1584">
        <v>36.680000000000156</v>
      </c>
      <c r="D1584">
        <f t="shared" si="24"/>
        <v>64081</v>
      </c>
    </row>
    <row r="1585" spans="1:4" x14ac:dyDescent="0.25">
      <c r="A1585">
        <v>93</v>
      </c>
      <c r="B1585">
        <v>36.700000000000159</v>
      </c>
      <c r="D1585">
        <f t="shared" si="24"/>
        <v>64093</v>
      </c>
    </row>
    <row r="1586" spans="1:4" x14ac:dyDescent="0.25">
      <c r="A1586">
        <v>87</v>
      </c>
      <c r="B1586">
        <v>36.720000000000162</v>
      </c>
      <c r="D1586">
        <f t="shared" si="24"/>
        <v>64087</v>
      </c>
    </row>
    <row r="1587" spans="1:4" x14ac:dyDescent="0.25">
      <c r="A1587">
        <v>90</v>
      </c>
      <c r="B1587">
        <v>36.740000000000165</v>
      </c>
      <c r="D1587">
        <f t="shared" si="24"/>
        <v>64090</v>
      </c>
    </row>
    <row r="1588" spans="1:4" x14ac:dyDescent="0.25">
      <c r="A1588">
        <v>86</v>
      </c>
      <c r="B1588">
        <v>36.760000000000169</v>
      </c>
      <c r="D1588">
        <f t="shared" si="24"/>
        <v>64086</v>
      </c>
    </row>
    <row r="1589" spans="1:4" x14ac:dyDescent="0.25">
      <c r="A1589">
        <v>93</v>
      </c>
      <c r="B1589">
        <v>36.780000000000172</v>
      </c>
      <c r="D1589">
        <f t="shared" si="24"/>
        <v>64093</v>
      </c>
    </row>
    <row r="1590" spans="1:4" x14ac:dyDescent="0.25">
      <c r="A1590">
        <v>91</v>
      </c>
      <c r="B1590">
        <v>36.800000000000175</v>
      </c>
      <c r="D1590">
        <f t="shared" si="24"/>
        <v>64091</v>
      </c>
    </row>
    <row r="1591" spans="1:4" x14ac:dyDescent="0.25">
      <c r="A1591">
        <v>87</v>
      </c>
      <c r="B1591">
        <v>36.820000000000178</v>
      </c>
      <c r="D1591">
        <f t="shared" si="24"/>
        <v>64087</v>
      </c>
    </row>
    <row r="1592" spans="1:4" x14ac:dyDescent="0.25">
      <c r="A1592">
        <v>80</v>
      </c>
      <c r="B1592">
        <v>36.840000000000181</v>
      </c>
      <c r="D1592">
        <f t="shared" si="24"/>
        <v>64080</v>
      </c>
    </row>
    <row r="1593" spans="1:4" x14ac:dyDescent="0.25">
      <c r="A1593">
        <v>98</v>
      </c>
      <c r="B1593">
        <v>36.860000000000184</v>
      </c>
      <c r="D1593">
        <f t="shared" si="24"/>
        <v>64098</v>
      </c>
    </row>
    <row r="1594" spans="1:4" x14ac:dyDescent="0.25">
      <c r="A1594">
        <v>90</v>
      </c>
      <c r="B1594">
        <v>36.880000000000187</v>
      </c>
      <c r="D1594">
        <f t="shared" si="24"/>
        <v>64090</v>
      </c>
    </row>
    <row r="1595" spans="1:4" x14ac:dyDescent="0.25">
      <c r="A1595">
        <v>97</v>
      </c>
      <c r="B1595">
        <v>36.90000000000019</v>
      </c>
      <c r="D1595">
        <f t="shared" si="24"/>
        <v>64097</v>
      </c>
    </row>
    <row r="1596" spans="1:4" x14ac:dyDescent="0.25">
      <c r="A1596">
        <v>111</v>
      </c>
      <c r="B1596">
        <v>36.920000000000194</v>
      </c>
      <c r="D1596">
        <f t="shared" si="24"/>
        <v>64111</v>
      </c>
    </row>
    <row r="1597" spans="1:4" x14ac:dyDescent="0.25">
      <c r="A1597">
        <v>121</v>
      </c>
      <c r="B1597">
        <v>36.940000000000197</v>
      </c>
      <c r="D1597">
        <f t="shared" si="24"/>
        <v>64121</v>
      </c>
    </row>
    <row r="1598" spans="1:4" x14ac:dyDescent="0.25">
      <c r="A1598">
        <v>115</v>
      </c>
      <c r="B1598">
        <v>36.9600000000002</v>
      </c>
      <c r="D1598">
        <f t="shared" si="24"/>
        <v>64115</v>
      </c>
    </row>
    <row r="1599" spans="1:4" x14ac:dyDescent="0.25">
      <c r="A1599">
        <v>106</v>
      </c>
      <c r="B1599">
        <v>36.980000000000203</v>
      </c>
      <c r="D1599">
        <f t="shared" si="24"/>
        <v>64106</v>
      </c>
    </row>
    <row r="1600" spans="1:4" x14ac:dyDescent="0.25">
      <c r="A1600">
        <v>113</v>
      </c>
      <c r="B1600">
        <v>37.000000000000206</v>
      </c>
      <c r="D1600">
        <f t="shared" si="24"/>
        <v>64113</v>
      </c>
    </row>
    <row r="1601" spans="1:4" x14ac:dyDescent="0.25">
      <c r="A1601">
        <v>100</v>
      </c>
      <c r="B1601">
        <v>37.020000000000209</v>
      </c>
      <c r="D1601">
        <f t="shared" si="24"/>
        <v>64100</v>
      </c>
    </row>
    <row r="1602" spans="1:4" x14ac:dyDescent="0.25">
      <c r="A1602">
        <v>99</v>
      </c>
      <c r="B1602">
        <v>37.040000000000212</v>
      </c>
      <c r="D1602">
        <f t="shared" ref="D1602:D1665" si="25">64000+A1602</f>
        <v>64099</v>
      </c>
    </row>
    <row r="1603" spans="1:4" x14ac:dyDescent="0.25">
      <c r="A1603">
        <v>125</v>
      </c>
      <c r="B1603">
        <v>37.060000000000215</v>
      </c>
      <c r="D1603">
        <f t="shared" si="25"/>
        <v>64125</v>
      </c>
    </row>
    <row r="1604" spans="1:4" x14ac:dyDescent="0.25">
      <c r="A1604">
        <v>101</v>
      </c>
      <c r="B1604">
        <v>37.080000000000219</v>
      </c>
      <c r="D1604">
        <f t="shared" si="25"/>
        <v>64101</v>
      </c>
    </row>
    <row r="1605" spans="1:4" x14ac:dyDescent="0.25">
      <c r="A1605">
        <v>112</v>
      </c>
      <c r="B1605">
        <v>37.100000000000222</v>
      </c>
      <c r="D1605">
        <f t="shared" si="25"/>
        <v>64112</v>
      </c>
    </row>
    <row r="1606" spans="1:4" x14ac:dyDescent="0.25">
      <c r="A1606">
        <v>102</v>
      </c>
      <c r="B1606">
        <v>37.120000000000225</v>
      </c>
      <c r="D1606">
        <f t="shared" si="25"/>
        <v>64102</v>
      </c>
    </row>
    <row r="1607" spans="1:4" x14ac:dyDescent="0.25">
      <c r="A1607">
        <v>131</v>
      </c>
      <c r="B1607">
        <v>37.140000000000228</v>
      </c>
      <c r="D1607">
        <f t="shared" si="25"/>
        <v>64131</v>
      </c>
    </row>
    <row r="1608" spans="1:4" x14ac:dyDescent="0.25">
      <c r="A1608">
        <v>130</v>
      </c>
      <c r="B1608">
        <v>37.160000000000231</v>
      </c>
      <c r="D1608">
        <f t="shared" si="25"/>
        <v>64130</v>
      </c>
    </row>
    <row r="1609" spans="1:4" x14ac:dyDescent="0.25">
      <c r="A1609">
        <v>120</v>
      </c>
      <c r="B1609">
        <v>37.180000000000234</v>
      </c>
      <c r="D1609">
        <f t="shared" si="25"/>
        <v>64120</v>
      </c>
    </row>
    <row r="1610" spans="1:4" x14ac:dyDescent="0.25">
      <c r="A1610">
        <v>146</v>
      </c>
      <c r="B1610">
        <v>37.200000000000237</v>
      </c>
      <c r="D1610">
        <f t="shared" si="25"/>
        <v>64146</v>
      </c>
    </row>
    <row r="1611" spans="1:4" x14ac:dyDescent="0.25">
      <c r="A1611">
        <v>117</v>
      </c>
      <c r="B1611">
        <v>37.22000000000024</v>
      </c>
      <c r="D1611">
        <f t="shared" si="25"/>
        <v>64117</v>
      </c>
    </row>
    <row r="1612" spans="1:4" x14ac:dyDescent="0.25">
      <c r="A1612">
        <v>117</v>
      </c>
      <c r="B1612">
        <v>37.240000000000244</v>
      </c>
      <c r="D1612">
        <f t="shared" si="25"/>
        <v>64117</v>
      </c>
    </row>
    <row r="1613" spans="1:4" x14ac:dyDescent="0.25">
      <c r="A1613">
        <v>113</v>
      </c>
      <c r="B1613">
        <v>37.260000000000247</v>
      </c>
      <c r="D1613">
        <f t="shared" si="25"/>
        <v>64113</v>
      </c>
    </row>
    <row r="1614" spans="1:4" x14ac:dyDescent="0.25">
      <c r="A1614">
        <v>135</v>
      </c>
      <c r="B1614">
        <v>37.28000000000025</v>
      </c>
      <c r="D1614">
        <f t="shared" si="25"/>
        <v>64135</v>
      </c>
    </row>
    <row r="1615" spans="1:4" x14ac:dyDescent="0.25">
      <c r="A1615">
        <v>145</v>
      </c>
      <c r="B1615">
        <v>37.300000000000253</v>
      </c>
      <c r="D1615">
        <f t="shared" si="25"/>
        <v>64145</v>
      </c>
    </row>
    <row r="1616" spans="1:4" x14ac:dyDescent="0.25">
      <c r="A1616">
        <v>136</v>
      </c>
      <c r="B1616">
        <v>37.320000000000256</v>
      </c>
      <c r="D1616">
        <f t="shared" si="25"/>
        <v>64136</v>
      </c>
    </row>
    <row r="1617" spans="1:4" x14ac:dyDescent="0.25">
      <c r="A1617">
        <v>164</v>
      </c>
      <c r="B1617">
        <v>37.340000000000259</v>
      </c>
      <c r="D1617">
        <f t="shared" si="25"/>
        <v>64164</v>
      </c>
    </row>
    <row r="1618" spans="1:4" x14ac:dyDescent="0.25">
      <c r="A1618">
        <v>133</v>
      </c>
      <c r="B1618">
        <v>37.360000000000262</v>
      </c>
      <c r="D1618">
        <f t="shared" si="25"/>
        <v>64133</v>
      </c>
    </row>
    <row r="1619" spans="1:4" x14ac:dyDescent="0.25">
      <c r="A1619">
        <v>141</v>
      </c>
      <c r="B1619">
        <v>37.380000000000265</v>
      </c>
      <c r="D1619">
        <f t="shared" si="25"/>
        <v>64141</v>
      </c>
    </row>
    <row r="1620" spans="1:4" x14ac:dyDescent="0.25">
      <c r="A1620">
        <v>135</v>
      </c>
      <c r="B1620">
        <v>37.400000000000269</v>
      </c>
      <c r="D1620">
        <f t="shared" si="25"/>
        <v>64135</v>
      </c>
    </row>
    <row r="1621" spans="1:4" x14ac:dyDescent="0.25">
      <c r="A1621">
        <v>117</v>
      </c>
      <c r="B1621">
        <v>37.420000000000272</v>
      </c>
      <c r="D1621">
        <f t="shared" si="25"/>
        <v>64117</v>
      </c>
    </row>
    <row r="1622" spans="1:4" x14ac:dyDescent="0.25">
      <c r="A1622">
        <v>139</v>
      </c>
      <c r="B1622">
        <v>37.440000000000275</v>
      </c>
      <c r="D1622">
        <f t="shared" si="25"/>
        <v>64139</v>
      </c>
    </row>
    <row r="1623" spans="1:4" x14ac:dyDescent="0.25">
      <c r="A1623">
        <v>114</v>
      </c>
      <c r="B1623">
        <v>37.460000000000278</v>
      </c>
      <c r="D1623">
        <f t="shared" si="25"/>
        <v>64114</v>
      </c>
    </row>
    <row r="1624" spans="1:4" x14ac:dyDescent="0.25">
      <c r="A1624">
        <v>118</v>
      </c>
      <c r="B1624">
        <v>37.480000000000281</v>
      </c>
      <c r="D1624">
        <f t="shared" si="25"/>
        <v>64118</v>
      </c>
    </row>
    <row r="1625" spans="1:4" x14ac:dyDescent="0.25">
      <c r="A1625">
        <v>121</v>
      </c>
      <c r="B1625">
        <v>37.500000000000284</v>
      </c>
      <c r="D1625">
        <f t="shared" si="25"/>
        <v>64121</v>
      </c>
    </row>
    <row r="1626" spans="1:4" x14ac:dyDescent="0.25">
      <c r="A1626">
        <v>97</v>
      </c>
      <c r="B1626">
        <v>37.520000000000287</v>
      </c>
      <c r="D1626">
        <f t="shared" si="25"/>
        <v>64097</v>
      </c>
    </row>
    <row r="1627" spans="1:4" x14ac:dyDescent="0.25">
      <c r="A1627">
        <v>100</v>
      </c>
      <c r="B1627">
        <v>37.54000000000029</v>
      </c>
      <c r="D1627">
        <f t="shared" si="25"/>
        <v>64100</v>
      </c>
    </row>
    <row r="1628" spans="1:4" x14ac:dyDescent="0.25">
      <c r="A1628">
        <v>100</v>
      </c>
      <c r="B1628">
        <v>37.560000000000294</v>
      </c>
      <c r="D1628">
        <f t="shared" si="25"/>
        <v>64100</v>
      </c>
    </row>
    <row r="1629" spans="1:4" x14ac:dyDescent="0.25">
      <c r="A1629">
        <v>82</v>
      </c>
      <c r="B1629">
        <v>37.580000000000297</v>
      </c>
      <c r="D1629">
        <f t="shared" si="25"/>
        <v>64082</v>
      </c>
    </row>
    <row r="1630" spans="1:4" x14ac:dyDescent="0.25">
      <c r="A1630">
        <v>98</v>
      </c>
      <c r="B1630">
        <v>37.6000000000003</v>
      </c>
      <c r="D1630">
        <f t="shared" si="25"/>
        <v>64098</v>
      </c>
    </row>
    <row r="1631" spans="1:4" x14ac:dyDescent="0.25">
      <c r="A1631">
        <v>103</v>
      </c>
      <c r="B1631">
        <v>37.620000000000303</v>
      </c>
      <c r="D1631">
        <f t="shared" si="25"/>
        <v>64103</v>
      </c>
    </row>
    <row r="1632" spans="1:4" x14ac:dyDescent="0.25">
      <c r="A1632">
        <v>89</v>
      </c>
      <c r="B1632">
        <v>37.640000000000306</v>
      </c>
      <c r="D1632">
        <f t="shared" si="25"/>
        <v>64089</v>
      </c>
    </row>
    <row r="1633" spans="1:4" x14ac:dyDescent="0.25">
      <c r="A1633">
        <v>95</v>
      </c>
      <c r="B1633">
        <v>37.660000000000309</v>
      </c>
      <c r="D1633">
        <f t="shared" si="25"/>
        <v>64095</v>
      </c>
    </row>
    <row r="1634" spans="1:4" x14ac:dyDescent="0.25">
      <c r="A1634">
        <v>82</v>
      </c>
      <c r="B1634">
        <v>37.680000000000312</v>
      </c>
      <c r="D1634">
        <f t="shared" si="25"/>
        <v>64082</v>
      </c>
    </row>
    <row r="1635" spans="1:4" x14ac:dyDescent="0.25">
      <c r="A1635">
        <v>74</v>
      </c>
      <c r="B1635">
        <v>37.700000000000315</v>
      </c>
      <c r="D1635">
        <f t="shared" si="25"/>
        <v>64074</v>
      </c>
    </row>
    <row r="1636" spans="1:4" x14ac:dyDescent="0.25">
      <c r="A1636">
        <v>96</v>
      </c>
      <c r="B1636">
        <v>37.720000000000319</v>
      </c>
      <c r="D1636">
        <f t="shared" si="25"/>
        <v>64096</v>
      </c>
    </row>
    <row r="1637" spans="1:4" x14ac:dyDescent="0.25">
      <c r="A1637">
        <v>99</v>
      </c>
      <c r="B1637">
        <v>37.740000000000322</v>
      </c>
      <c r="D1637">
        <f t="shared" si="25"/>
        <v>64099</v>
      </c>
    </row>
    <row r="1638" spans="1:4" x14ac:dyDescent="0.25">
      <c r="A1638">
        <v>86</v>
      </c>
      <c r="B1638">
        <v>37.760000000000325</v>
      </c>
      <c r="D1638">
        <f t="shared" si="25"/>
        <v>64086</v>
      </c>
    </row>
    <row r="1639" spans="1:4" x14ac:dyDescent="0.25">
      <c r="A1639">
        <v>85</v>
      </c>
      <c r="B1639">
        <v>37.780000000000328</v>
      </c>
      <c r="D1639">
        <f t="shared" si="25"/>
        <v>64085</v>
      </c>
    </row>
    <row r="1640" spans="1:4" x14ac:dyDescent="0.25">
      <c r="A1640">
        <v>84</v>
      </c>
      <c r="B1640">
        <v>37.800000000000331</v>
      </c>
      <c r="D1640">
        <f t="shared" si="25"/>
        <v>64084</v>
      </c>
    </row>
    <row r="1641" spans="1:4" x14ac:dyDescent="0.25">
      <c r="A1641">
        <v>90</v>
      </c>
      <c r="B1641">
        <v>37.820000000000334</v>
      </c>
      <c r="D1641">
        <f t="shared" si="25"/>
        <v>64090</v>
      </c>
    </row>
    <row r="1642" spans="1:4" x14ac:dyDescent="0.25">
      <c r="A1642">
        <v>103</v>
      </c>
      <c r="B1642">
        <v>37.840000000000337</v>
      </c>
      <c r="D1642">
        <f t="shared" si="25"/>
        <v>64103</v>
      </c>
    </row>
    <row r="1643" spans="1:4" x14ac:dyDescent="0.25">
      <c r="A1643">
        <v>96</v>
      </c>
      <c r="B1643">
        <v>37.86000000000034</v>
      </c>
      <c r="D1643">
        <f t="shared" si="25"/>
        <v>64096</v>
      </c>
    </row>
    <row r="1644" spans="1:4" x14ac:dyDescent="0.25">
      <c r="A1644">
        <v>65</v>
      </c>
      <c r="B1644">
        <v>37.880000000000344</v>
      </c>
      <c r="D1644">
        <f t="shared" si="25"/>
        <v>64065</v>
      </c>
    </row>
    <row r="1645" spans="1:4" x14ac:dyDescent="0.25">
      <c r="A1645">
        <v>89</v>
      </c>
      <c r="B1645">
        <v>37.900000000000347</v>
      </c>
      <c r="D1645">
        <f t="shared" si="25"/>
        <v>64089</v>
      </c>
    </row>
    <row r="1646" spans="1:4" x14ac:dyDescent="0.25">
      <c r="A1646">
        <v>93</v>
      </c>
      <c r="B1646">
        <v>37.92000000000035</v>
      </c>
      <c r="D1646">
        <f t="shared" si="25"/>
        <v>64093</v>
      </c>
    </row>
    <row r="1647" spans="1:4" x14ac:dyDescent="0.25">
      <c r="A1647">
        <v>97</v>
      </c>
      <c r="B1647">
        <v>37.940000000000353</v>
      </c>
      <c r="D1647">
        <f t="shared" si="25"/>
        <v>64097</v>
      </c>
    </row>
    <row r="1648" spans="1:4" x14ac:dyDescent="0.25">
      <c r="A1648">
        <v>72</v>
      </c>
      <c r="B1648">
        <v>37.960000000000356</v>
      </c>
      <c r="D1648">
        <f t="shared" si="25"/>
        <v>64072</v>
      </c>
    </row>
    <row r="1649" spans="1:4" x14ac:dyDescent="0.25">
      <c r="A1649">
        <v>93</v>
      </c>
      <c r="B1649">
        <v>37.980000000000359</v>
      </c>
      <c r="D1649">
        <f t="shared" si="25"/>
        <v>64093</v>
      </c>
    </row>
    <row r="1650" spans="1:4" x14ac:dyDescent="0.25">
      <c r="A1650">
        <v>91</v>
      </c>
      <c r="B1650">
        <v>38.000000000000362</v>
      </c>
      <c r="D1650">
        <f t="shared" si="25"/>
        <v>64091</v>
      </c>
    </row>
    <row r="1651" spans="1:4" x14ac:dyDescent="0.25">
      <c r="A1651">
        <v>88</v>
      </c>
      <c r="B1651">
        <v>38.020000000000366</v>
      </c>
      <c r="D1651">
        <f t="shared" si="25"/>
        <v>64088</v>
      </c>
    </row>
    <row r="1652" spans="1:4" x14ac:dyDescent="0.25">
      <c r="A1652">
        <v>84</v>
      </c>
      <c r="B1652">
        <v>38.040000000000369</v>
      </c>
      <c r="D1652">
        <f t="shared" si="25"/>
        <v>64084</v>
      </c>
    </row>
    <row r="1653" spans="1:4" x14ac:dyDescent="0.25">
      <c r="A1653">
        <v>100</v>
      </c>
      <c r="B1653">
        <v>38.060000000000372</v>
      </c>
      <c r="D1653">
        <f t="shared" si="25"/>
        <v>64100</v>
      </c>
    </row>
    <row r="1654" spans="1:4" x14ac:dyDescent="0.25">
      <c r="A1654">
        <v>80</v>
      </c>
      <c r="B1654">
        <v>38.080000000000375</v>
      </c>
      <c r="D1654">
        <f t="shared" si="25"/>
        <v>64080</v>
      </c>
    </row>
    <row r="1655" spans="1:4" x14ac:dyDescent="0.25">
      <c r="A1655">
        <v>81</v>
      </c>
      <c r="B1655">
        <v>38.100000000000378</v>
      </c>
      <c r="D1655">
        <f t="shared" si="25"/>
        <v>64081</v>
      </c>
    </row>
    <row r="1656" spans="1:4" x14ac:dyDescent="0.25">
      <c r="A1656">
        <v>96</v>
      </c>
      <c r="B1656">
        <v>38.120000000000381</v>
      </c>
      <c r="D1656">
        <f t="shared" si="25"/>
        <v>64096</v>
      </c>
    </row>
    <row r="1657" spans="1:4" x14ac:dyDescent="0.25">
      <c r="A1657">
        <v>76</v>
      </c>
      <c r="B1657">
        <v>38.140000000000384</v>
      </c>
      <c r="D1657">
        <f t="shared" si="25"/>
        <v>64076</v>
      </c>
    </row>
    <row r="1658" spans="1:4" x14ac:dyDescent="0.25">
      <c r="A1658">
        <v>91</v>
      </c>
      <c r="B1658">
        <v>38.160000000000387</v>
      </c>
      <c r="D1658">
        <f t="shared" si="25"/>
        <v>64091</v>
      </c>
    </row>
    <row r="1659" spans="1:4" x14ac:dyDescent="0.25">
      <c r="A1659">
        <v>80</v>
      </c>
      <c r="B1659">
        <v>38.180000000000391</v>
      </c>
      <c r="D1659">
        <f t="shared" si="25"/>
        <v>64080</v>
      </c>
    </row>
    <row r="1660" spans="1:4" x14ac:dyDescent="0.25">
      <c r="A1660">
        <v>88</v>
      </c>
      <c r="B1660">
        <v>38.200000000000394</v>
      </c>
      <c r="D1660">
        <f t="shared" si="25"/>
        <v>64088</v>
      </c>
    </row>
    <row r="1661" spans="1:4" x14ac:dyDescent="0.25">
      <c r="A1661">
        <v>78</v>
      </c>
      <c r="B1661">
        <v>38.220000000000397</v>
      </c>
      <c r="D1661">
        <f t="shared" si="25"/>
        <v>64078</v>
      </c>
    </row>
    <row r="1662" spans="1:4" x14ac:dyDescent="0.25">
      <c r="A1662">
        <v>84</v>
      </c>
      <c r="B1662">
        <v>38.2400000000004</v>
      </c>
      <c r="D1662">
        <f t="shared" si="25"/>
        <v>64084</v>
      </c>
    </row>
    <row r="1663" spans="1:4" x14ac:dyDescent="0.25">
      <c r="A1663">
        <v>78</v>
      </c>
      <c r="B1663">
        <v>38.260000000000403</v>
      </c>
      <c r="D1663">
        <f t="shared" si="25"/>
        <v>64078</v>
      </c>
    </row>
    <row r="1664" spans="1:4" x14ac:dyDescent="0.25">
      <c r="A1664">
        <v>76</v>
      </c>
      <c r="B1664">
        <v>38.280000000000406</v>
      </c>
      <c r="D1664">
        <f t="shared" si="25"/>
        <v>64076</v>
      </c>
    </row>
    <row r="1665" spans="1:4" x14ac:dyDescent="0.25">
      <c r="A1665">
        <v>95</v>
      </c>
      <c r="B1665">
        <v>38.300000000000409</v>
      </c>
      <c r="D1665">
        <f t="shared" si="25"/>
        <v>64095</v>
      </c>
    </row>
    <row r="1666" spans="1:4" x14ac:dyDescent="0.25">
      <c r="A1666">
        <v>68</v>
      </c>
      <c r="B1666">
        <v>38.320000000000412</v>
      </c>
      <c r="D1666">
        <f t="shared" ref="D1666:D1729" si="26">64000+A1666</f>
        <v>64068</v>
      </c>
    </row>
    <row r="1667" spans="1:4" x14ac:dyDescent="0.25">
      <c r="A1667">
        <v>76</v>
      </c>
      <c r="B1667">
        <v>38.340000000000416</v>
      </c>
      <c r="D1667">
        <f t="shared" si="26"/>
        <v>64076</v>
      </c>
    </row>
    <row r="1668" spans="1:4" x14ac:dyDescent="0.25">
      <c r="A1668">
        <v>89</v>
      </c>
      <c r="B1668">
        <v>38.360000000000419</v>
      </c>
      <c r="D1668">
        <f t="shared" si="26"/>
        <v>64089</v>
      </c>
    </row>
    <row r="1669" spans="1:4" x14ac:dyDescent="0.25">
      <c r="A1669">
        <v>77</v>
      </c>
      <c r="B1669">
        <v>38.380000000000422</v>
      </c>
      <c r="D1669">
        <f t="shared" si="26"/>
        <v>64077</v>
      </c>
    </row>
    <row r="1670" spans="1:4" x14ac:dyDescent="0.25">
      <c r="A1670">
        <v>72</v>
      </c>
      <c r="B1670">
        <v>38.400000000000425</v>
      </c>
      <c r="D1670">
        <f t="shared" si="26"/>
        <v>64072</v>
      </c>
    </row>
    <row r="1671" spans="1:4" x14ac:dyDescent="0.25">
      <c r="A1671">
        <v>79</v>
      </c>
      <c r="B1671">
        <v>38.420000000000428</v>
      </c>
      <c r="D1671">
        <f t="shared" si="26"/>
        <v>64079</v>
      </c>
    </row>
    <row r="1672" spans="1:4" x14ac:dyDescent="0.25">
      <c r="A1672">
        <v>94</v>
      </c>
      <c r="B1672">
        <v>38.440000000000431</v>
      </c>
      <c r="D1672">
        <f t="shared" si="26"/>
        <v>64094</v>
      </c>
    </row>
    <row r="1673" spans="1:4" x14ac:dyDescent="0.25">
      <c r="A1673">
        <v>104</v>
      </c>
      <c r="B1673">
        <v>38.460000000000434</v>
      </c>
      <c r="D1673">
        <f t="shared" si="26"/>
        <v>64104</v>
      </c>
    </row>
    <row r="1674" spans="1:4" x14ac:dyDescent="0.25">
      <c r="A1674">
        <v>77</v>
      </c>
      <c r="B1674">
        <v>38.480000000000437</v>
      </c>
      <c r="D1674">
        <f t="shared" si="26"/>
        <v>64077</v>
      </c>
    </row>
    <row r="1675" spans="1:4" x14ac:dyDescent="0.25">
      <c r="A1675">
        <v>80</v>
      </c>
      <c r="B1675">
        <v>38.500000000000441</v>
      </c>
      <c r="D1675">
        <f t="shared" si="26"/>
        <v>64080</v>
      </c>
    </row>
    <row r="1676" spans="1:4" x14ac:dyDescent="0.25">
      <c r="A1676">
        <v>77</v>
      </c>
      <c r="B1676">
        <v>38.520000000000444</v>
      </c>
      <c r="D1676">
        <f t="shared" si="26"/>
        <v>64077</v>
      </c>
    </row>
    <row r="1677" spans="1:4" x14ac:dyDescent="0.25">
      <c r="A1677">
        <v>101</v>
      </c>
      <c r="B1677">
        <v>38.540000000000447</v>
      </c>
      <c r="D1677">
        <f t="shared" si="26"/>
        <v>64101</v>
      </c>
    </row>
    <row r="1678" spans="1:4" x14ac:dyDescent="0.25">
      <c r="A1678">
        <v>67</v>
      </c>
      <c r="B1678">
        <v>38.56000000000045</v>
      </c>
      <c r="D1678">
        <f t="shared" si="26"/>
        <v>64067</v>
      </c>
    </row>
    <row r="1679" spans="1:4" x14ac:dyDescent="0.25">
      <c r="A1679">
        <v>92</v>
      </c>
      <c r="B1679">
        <v>38.580000000000453</v>
      </c>
      <c r="D1679">
        <f t="shared" si="26"/>
        <v>64092</v>
      </c>
    </row>
    <row r="1680" spans="1:4" x14ac:dyDescent="0.25">
      <c r="A1680">
        <v>88</v>
      </c>
      <c r="B1680">
        <v>38.600000000000456</v>
      </c>
      <c r="D1680">
        <f t="shared" si="26"/>
        <v>64088</v>
      </c>
    </row>
    <row r="1681" spans="1:4" x14ac:dyDescent="0.25">
      <c r="A1681">
        <v>86</v>
      </c>
      <c r="B1681">
        <v>38.620000000000459</v>
      </c>
      <c r="D1681">
        <f t="shared" si="26"/>
        <v>64086</v>
      </c>
    </row>
    <row r="1682" spans="1:4" x14ac:dyDescent="0.25">
      <c r="A1682">
        <v>84</v>
      </c>
      <c r="B1682">
        <v>38.640000000000462</v>
      </c>
      <c r="D1682">
        <f t="shared" si="26"/>
        <v>64084</v>
      </c>
    </row>
    <row r="1683" spans="1:4" x14ac:dyDescent="0.25">
      <c r="A1683">
        <v>107</v>
      </c>
      <c r="B1683">
        <v>38.660000000000466</v>
      </c>
      <c r="D1683">
        <f t="shared" si="26"/>
        <v>64107</v>
      </c>
    </row>
    <row r="1684" spans="1:4" x14ac:dyDescent="0.25">
      <c r="A1684">
        <v>82</v>
      </c>
      <c r="B1684">
        <v>38.680000000000469</v>
      </c>
      <c r="D1684">
        <f t="shared" si="26"/>
        <v>64082</v>
      </c>
    </row>
    <row r="1685" spans="1:4" x14ac:dyDescent="0.25">
      <c r="A1685">
        <v>94</v>
      </c>
      <c r="B1685">
        <v>38.700000000000472</v>
      </c>
      <c r="D1685">
        <f t="shared" si="26"/>
        <v>64094</v>
      </c>
    </row>
    <row r="1686" spans="1:4" x14ac:dyDescent="0.25">
      <c r="A1686">
        <v>102</v>
      </c>
      <c r="B1686">
        <v>38.720000000000475</v>
      </c>
      <c r="D1686">
        <f t="shared" si="26"/>
        <v>64102</v>
      </c>
    </row>
    <row r="1687" spans="1:4" x14ac:dyDescent="0.25">
      <c r="A1687">
        <v>91</v>
      </c>
      <c r="B1687">
        <v>38.740000000000478</v>
      </c>
      <c r="D1687">
        <f t="shared" si="26"/>
        <v>64091</v>
      </c>
    </row>
    <row r="1688" spans="1:4" x14ac:dyDescent="0.25">
      <c r="A1688">
        <v>86</v>
      </c>
      <c r="B1688">
        <v>38.760000000000481</v>
      </c>
      <c r="D1688">
        <f t="shared" si="26"/>
        <v>64086</v>
      </c>
    </row>
    <row r="1689" spans="1:4" x14ac:dyDescent="0.25">
      <c r="A1689">
        <v>88</v>
      </c>
      <c r="B1689">
        <v>38.780000000000484</v>
      </c>
      <c r="D1689">
        <f t="shared" si="26"/>
        <v>64088</v>
      </c>
    </row>
    <row r="1690" spans="1:4" x14ac:dyDescent="0.25">
      <c r="A1690">
        <v>86</v>
      </c>
      <c r="B1690">
        <v>38.800000000000487</v>
      </c>
      <c r="D1690">
        <f t="shared" si="26"/>
        <v>64086</v>
      </c>
    </row>
    <row r="1691" spans="1:4" x14ac:dyDescent="0.25">
      <c r="A1691">
        <v>97</v>
      </c>
      <c r="B1691">
        <v>38.820000000000491</v>
      </c>
      <c r="D1691">
        <f t="shared" si="26"/>
        <v>64097</v>
      </c>
    </row>
    <row r="1692" spans="1:4" x14ac:dyDescent="0.25">
      <c r="A1692">
        <v>84</v>
      </c>
      <c r="B1692">
        <v>38.840000000000494</v>
      </c>
      <c r="D1692">
        <f t="shared" si="26"/>
        <v>64084</v>
      </c>
    </row>
    <row r="1693" spans="1:4" x14ac:dyDescent="0.25">
      <c r="A1693">
        <v>111</v>
      </c>
      <c r="B1693">
        <v>38.860000000000497</v>
      </c>
      <c r="D1693">
        <f t="shared" si="26"/>
        <v>64111</v>
      </c>
    </row>
    <row r="1694" spans="1:4" x14ac:dyDescent="0.25">
      <c r="A1694">
        <v>98</v>
      </c>
      <c r="B1694">
        <v>38.8800000000005</v>
      </c>
      <c r="D1694">
        <f t="shared" si="26"/>
        <v>64098</v>
      </c>
    </row>
    <row r="1695" spans="1:4" x14ac:dyDescent="0.25">
      <c r="A1695">
        <v>107</v>
      </c>
      <c r="B1695">
        <v>38.900000000000503</v>
      </c>
      <c r="D1695">
        <f t="shared" si="26"/>
        <v>64107</v>
      </c>
    </row>
    <row r="1696" spans="1:4" x14ac:dyDescent="0.25">
      <c r="A1696">
        <v>109</v>
      </c>
      <c r="B1696">
        <v>38.920000000000506</v>
      </c>
      <c r="D1696">
        <f t="shared" si="26"/>
        <v>64109</v>
      </c>
    </row>
    <row r="1697" spans="1:4" x14ac:dyDescent="0.25">
      <c r="A1697">
        <v>98</v>
      </c>
      <c r="B1697">
        <v>38.940000000000509</v>
      </c>
      <c r="D1697">
        <f t="shared" si="26"/>
        <v>64098</v>
      </c>
    </row>
    <row r="1698" spans="1:4" x14ac:dyDescent="0.25">
      <c r="A1698">
        <v>110</v>
      </c>
      <c r="B1698">
        <v>38.960000000000512</v>
      </c>
      <c r="D1698">
        <f t="shared" si="26"/>
        <v>64110</v>
      </c>
    </row>
    <row r="1699" spans="1:4" x14ac:dyDescent="0.25">
      <c r="A1699">
        <v>105</v>
      </c>
      <c r="B1699">
        <v>38.980000000000516</v>
      </c>
      <c r="D1699">
        <f t="shared" si="26"/>
        <v>64105</v>
      </c>
    </row>
    <row r="1700" spans="1:4" x14ac:dyDescent="0.25">
      <c r="A1700">
        <v>108</v>
      </c>
      <c r="B1700">
        <v>39.000000000000519</v>
      </c>
      <c r="D1700">
        <f t="shared" si="26"/>
        <v>64108</v>
      </c>
    </row>
    <row r="1701" spans="1:4" x14ac:dyDescent="0.25">
      <c r="A1701">
        <v>100</v>
      </c>
      <c r="B1701">
        <v>39.020000000000522</v>
      </c>
      <c r="D1701">
        <f t="shared" si="26"/>
        <v>64100</v>
      </c>
    </row>
    <row r="1702" spans="1:4" x14ac:dyDescent="0.25">
      <c r="A1702">
        <v>95</v>
      </c>
      <c r="B1702">
        <v>39.040000000000525</v>
      </c>
      <c r="D1702">
        <f t="shared" si="26"/>
        <v>64095</v>
      </c>
    </row>
    <row r="1703" spans="1:4" x14ac:dyDescent="0.25">
      <c r="A1703">
        <v>107</v>
      </c>
      <c r="B1703">
        <v>39.060000000000528</v>
      </c>
      <c r="D1703">
        <f t="shared" si="26"/>
        <v>64107</v>
      </c>
    </row>
    <row r="1704" spans="1:4" x14ac:dyDescent="0.25">
      <c r="A1704">
        <v>108</v>
      </c>
      <c r="B1704">
        <v>39.080000000000531</v>
      </c>
      <c r="D1704">
        <f t="shared" si="26"/>
        <v>64108</v>
      </c>
    </row>
    <row r="1705" spans="1:4" x14ac:dyDescent="0.25">
      <c r="A1705">
        <v>109</v>
      </c>
      <c r="B1705">
        <v>39.100000000000534</v>
      </c>
      <c r="D1705">
        <f t="shared" si="26"/>
        <v>64109</v>
      </c>
    </row>
    <row r="1706" spans="1:4" x14ac:dyDescent="0.25">
      <c r="A1706">
        <v>109</v>
      </c>
      <c r="B1706">
        <v>39.120000000000537</v>
      </c>
      <c r="D1706">
        <f t="shared" si="26"/>
        <v>64109</v>
      </c>
    </row>
    <row r="1707" spans="1:4" x14ac:dyDescent="0.25">
      <c r="A1707">
        <v>97</v>
      </c>
      <c r="B1707">
        <v>39.140000000000541</v>
      </c>
      <c r="D1707">
        <f t="shared" si="26"/>
        <v>64097</v>
      </c>
    </row>
    <row r="1708" spans="1:4" x14ac:dyDescent="0.25">
      <c r="A1708">
        <v>104</v>
      </c>
      <c r="B1708">
        <v>39.160000000000544</v>
      </c>
      <c r="D1708">
        <f t="shared" si="26"/>
        <v>64104</v>
      </c>
    </row>
    <row r="1709" spans="1:4" x14ac:dyDescent="0.25">
      <c r="A1709">
        <v>125</v>
      </c>
      <c r="B1709">
        <v>39.180000000000547</v>
      </c>
      <c r="D1709">
        <f t="shared" si="26"/>
        <v>64125</v>
      </c>
    </row>
    <row r="1710" spans="1:4" x14ac:dyDescent="0.25">
      <c r="A1710">
        <v>127</v>
      </c>
      <c r="B1710">
        <v>39.20000000000055</v>
      </c>
      <c r="D1710">
        <f t="shared" si="26"/>
        <v>64127</v>
      </c>
    </row>
    <row r="1711" spans="1:4" x14ac:dyDescent="0.25">
      <c r="A1711">
        <v>103</v>
      </c>
      <c r="B1711">
        <v>39.220000000000553</v>
      </c>
      <c r="D1711">
        <f t="shared" si="26"/>
        <v>64103</v>
      </c>
    </row>
    <row r="1712" spans="1:4" x14ac:dyDescent="0.25">
      <c r="A1712">
        <v>125</v>
      </c>
      <c r="B1712">
        <v>39.240000000000556</v>
      </c>
      <c r="D1712">
        <f t="shared" si="26"/>
        <v>64125</v>
      </c>
    </row>
    <row r="1713" spans="1:4" x14ac:dyDescent="0.25">
      <c r="A1713">
        <v>118</v>
      </c>
      <c r="B1713">
        <v>39.260000000000559</v>
      </c>
      <c r="D1713">
        <f t="shared" si="26"/>
        <v>64118</v>
      </c>
    </row>
    <row r="1714" spans="1:4" x14ac:dyDescent="0.25">
      <c r="A1714">
        <v>117</v>
      </c>
      <c r="B1714">
        <v>39.280000000000562</v>
      </c>
      <c r="D1714">
        <f t="shared" si="26"/>
        <v>64117</v>
      </c>
    </row>
    <row r="1715" spans="1:4" x14ac:dyDescent="0.25">
      <c r="A1715">
        <v>88</v>
      </c>
      <c r="B1715">
        <v>39.300000000000566</v>
      </c>
      <c r="D1715">
        <f t="shared" si="26"/>
        <v>64088</v>
      </c>
    </row>
    <row r="1716" spans="1:4" x14ac:dyDescent="0.25">
      <c r="A1716">
        <v>106</v>
      </c>
      <c r="B1716">
        <v>39.320000000000569</v>
      </c>
      <c r="D1716">
        <f t="shared" si="26"/>
        <v>64106</v>
      </c>
    </row>
    <row r="1717" spans="1:4" x14ac:dyDescent="0.25">
      <c r="A1717">
        <v>114</v>
      </c>
      <c r="B1717">
        <v>39.340000000000572</v>
      </c>
      <c r="D1717">
        <f t="shared" si="26"/>
        <v>64114</v>
      </c>
    </row>
    <row r="1718" spans="1:4" x14ac:dyDescent="0.25">
      <c r="A1718">
        <v>106</v>
      </c>
      <c r="B1718">
        <v>39.360000000000575</v>
      </c>
      <c r="D1718">
        <f t="shared" si="26"/>
        <v>64106</v>
      </c>
    </row>
    <row r="1719" spans="1:4" x14ac:dyDescent="0.25">
      <c r="A1719">
        <v>106</v>
      </c>
      <c r="B1719">
        <v>39.380000000000578</v>
      </c>
      <c r="D1719">
        <f t="shared" si="26"/>
        <v>64106</v>
      </c>
    </row>
    <row r="1720" spans="1:4" x14ac:dyDescent="0.25">
      <c r="A1720">
        <v>109</v>
      </c>
      <c r="B1720">
        <v>39.400000000000581</v>
      </c>
      <c r="D1720">
        <f t="shared" si="26"/>
        <v>64109</v>
      </c>
    </row>
    <row r="1721" spans="1:4" x14ac:dyDescent="0.25">
      <c r="A1721">
        <v>115</v>
      </c>
      <c r="B1721">
        <v>39.420000000000584</v>
      </c>
      <c r="D1721">
        <f t="shared" si="26"/>
        <v>64115</v>
      </c>
    </row>
    <row r="1722" spans="1:4" x14ac:dyDescent="0.25">
      <c r="A1722">
        <v>107</v>
      </c>
      <c r="B1722">
        <v>39.440000000000587</v>
      </c>
      <c r="D1722">
        <f t="shared" si="26"/>
        <v>64107</v>
      </c>
    </row>
    <row r="1723" spans="1:4" x14ac:dyDescent="0.25">
      <c r="A1723">
        <v>103</v>
      </c>
      <c r="B1723">
        <v>39.460000000000591</v>
      </c>
      <c r="D1723">
        <f t="shared" si="26"/>
        <v>64103</v>
      </c>
    </row>
    <row r="1724" spans="1:4" x14ac:dyDescent="0.25">
      <c r="A1724">
        <v>106</v>
      </c>
      <c r="B1724">
        <v>39.480000000000594</v>
      </c>
      <c r="D1724">
        <f t="shared" si="26"/>
        <v>64106</v>
      </c>
    </row>
    <row r="1725" spans="1:4" x14ac:dyDescent="0.25">
      <c r="A1725">
        <v>109</v>
      </c>
      <c r="B1725">
        <v>39.500000000000597</v>
      </c>
      <c r="D1725">
        <f t="shared" si="26"/>
        <v>64109</v>
      </c>
    </row>
    <row r="1726" spans="1:4" x14ac:dyDescent="0.25">
      <c r="A1726">
        <v>119</v>
      </c>
      <c r="B1726">
        <v>39.5200000000006</v>
      </c>
      <c r="D1726">
        <f t="shared" si="26"/>
        <v>64119</v>
      </c>
    </row>
    <row r="1727" spans="1:4" x14ac:dyDescent="0.25">
      <c r="A1727">
        <v>102</v>
      </c>
      <c r="B1727">
        <v>39.540000000000603</v>
      </c>
      <c r="D1727">
        <f t="shared" si="26"/>
        <v>64102</v>
      </c>
    </row>
    <row r="1728" spans="1:4" x14ac:dyDescent="0.25">
      <c r="A1728">
        <v>112</v>
      </c>
      <c r="B1728">
        <v>39.560000000000606</v>
      </c>
      <c r="D1728">
        <f t="shared" si="26"/>
        <v>64112</v>
      </c>
    </row>
    <row r="1729" spans="1:4" x14ac:dyDescent="0.25">
      <c r="A1729">
        <v>107</v>
      </c>
      <c r="B1729">
        <v>39.580000000000609</v>
      </c>
      <c r="D1729">
        <f t="shared" si="26"/>
        <v>64107</v>
      </c>
    </row>
    <row r="1730" spans="1:4" x14ac:dyDescent="0.25">
      <c r="A1730">
        <v>120</v>
      </c>
      <c r="B1730">
        <v>39.600000000000612</v>
      </c>
      <c r="D1730">
        <f t="shared" ref="D1730:D1793" si="27">64000+A1730</f>
        <v>64120</v>
      </c>
    </row>
    <row r="1731" spans="1:4" x14ac:dyDescent="0.25">
      <c r="A1731">
        <v>108</v>
      </c>
      <c r="B1731">
        <v>39.620000000000616</v>
      </c>
      <c r="D1731">
        <f t="shared" si="27"/>
        <v>64108</v>
      </c>
    </row>
    <row r="1732" spans="1:4" x14ac:dyDescent="0.25">
      <c r="A1732">
        <v>116</v>
      </c>
      <c r="B1732">
        <v>39.640000000000619</v>
      </c>
      <c r="D1732">
        <f t="shared" si="27"/>
        <v>64116</v>
      </c>
    </row>
    <row r="1733" spans="1:4" x14ac:dyDescent="0.25">
      <c r="A1733">
        <v>101</v>
      </c>
      <c r="B1733">
        <v>39.660000000000622</v>
      </c>
      <c r="D1733">
        <f t="shared" si="27"/>
        <v>64101</v>
      </c>
    </row>
    <row r="1734" spans="1:4" x14ac:dyDescent="0.25">
      <c r="A1734">
        <v>110</v>
      </c>
      <c r="B1734">
        <v>39.680000000000625</v>
      </c>
      <c r="D1734">
        <f t="shared" si="27"/>
        <v>64110</v>
      </c>
    </row>
    <row r="1735" spans="1:4" x14ac:dyDescent="0.25">
      <c r="A1735">
        <v>111</v>
      </c>
      <c r="B1735">
        <v>39.700000000000628</v>
      </c>
      <c r="D1735">
        <f t="shared" si="27"/>
        <v>64111</v>
      </c>
    </row>
    <row r="1736" spans="1:4" x14ac:dyDescent="0.25">
      <c r="A1736">
        <v>114</v>
      </c>
      <c r="B1736">
        <v>39.720000000000631</v>
      </c>
      <c r="D1736">
        <f t="shared" si="27"/>
        <v>64114</v>
      </c>
    </row>
    <row r="1737" spans="1:4" x14ac:dyDescent="0.25">
      <c r="A1737">
        <v>111</v>
      </c>
      <c r="B1737">
        <v>39.740000000000634</v>
      </c>
      <c r="D1737">
        <f t="shared" si="27"/>
        <v>64111</v>
      </c>
    </row>
    <row r="1738" spans="1:4" x14ac:dyDescent="0.25">
      <c r="A1738">
        <v>118</v>
      </c>
      <c r="B1738">
        <v>39.760000000000637</v>
      </c>
      <c r="D1738">
        <f t="shared" si="27"/>
        <v>64118</v>
      </c>
    </row>
    <row r="1739" spans="1:4" x14ac:dyDescent="0.25">
      <c r="A1739">
        <v>118</v>
      </c>
      <c r="B1739">
        <v>39.780000000000641</v>
      </c>
      <c r="D1739">
        <f t="shared" si="27"/>
        <v>64118</v>
      </c>
    </row>
    <row r="1740" spans="1:4" x14ac:dyDescent="0.25">
      <c r="A1740">
        <v>131</v>
      </c>
      <c r="B1740">
        <v>39.800000000000644</v>
      </c>
      <c r="D1740">
        <f t="shared" si="27"/>
        <v>64131</v>
      </c>
    </row>
    <row r="1741" spans="1:4" x14ac:dyDescent="0.25">
      <c r="A1741">
        <v>112</v>
      </c>
      <c r="B1741">
        <v>39.820000000000647</v>
      </c>
      <c r="D1741">
        <f t="shared" si="27"/>
        <v>64112</v>
      </c>
    </row>
    <row r="1742" spans="1:4" x14ac:dyDescent="0.25">
      <c r="A1742">
        <v>133</v>
      </c>
      <c r="B1742">
        <v>39.84000000000065</v>
      </c>
      <c r="D1742">
        <f t="shared" si="27"/>
        <v>64133</v>
      </c>
    </row>
    <row r="1743" spans="1:4" x14ac:dyDescent="0.25">
      <c r="A1743">
        <v>112</v>
      </c>
      <c r="B1743">
        <v>39.860000000000653</v>
      </c>
      <c r="D1743">
        <f t="shared" si="27"/>
        <v>64112</v>
      </c>
    </row>
    <row r="1744" spans="1:4" x14ac:dyDescent="0.25">
      <c r="A1744">
        <v>139</v>
      </c>
      <c r="B1744">
        <v>39.880000000000656</v>
      </c>
      <c r="D1744">
        <f t="shared" si="27"/>
        <v>64139</v>
      </c>
    </row>
    <row r="1745" spans="1:4" x14ac:dyDescent="0.25">
      <c r="A1745">
        <v>136</v>
      </c>
      <c r="B1745">
        <v>39.900000000000659</v>
      </c>
      <c r="D1745">
        <f t="shared" si="27"/>
        <v>64136</v>
      </c>
    </row>
    <row r="1746" spans="1:4" x14ac:dyDescent="0.25">
      <c r="A1746">
        <v>104</v>
      </c>
      <c r="B1746">
        <v>39.920000000000663</v>
      </c>
      <c r="D1746">
        <f t="shared" si="27"/>
        <v>64104</v>
      </c>
    </row>
    <row r="1747" spans="1:4" x14ac:dyDescent="0.25">
      <c r="A1747">
        <v>117</v>
      </c>
      <c r="B1747">
        <v>39.940000000000666</v>
      </c>
      <c r="D1747">
        <f t="shared" si="27"/>
        <v>64117</v>
      </c>
    </row>
    <row r="1748" spans="1:4" x14ac:dyDescent="0.25">
      <c r="A1748">
        <v>126</v>
      </c>
      <c r="B1748">
        <v>39.960000000000669</v>
      </c>
      <c r="D1748">
        <f t="shared" si="27"/>
        <v>64126</v>
      </c>
    </row>
    <row r="1749" spans="1:4" x14ac:dyDescent="0.25">
      <c r="A1749">
        <v>129</v>
      </c>
      <c r="B1749">
        <v>39.980000000000672</v>
      </c>
      <c r="D1749">
        <f t="shared" si="27"/>
        <v>64129</v>
      </c>
    </row>
    <row r="1750" spans="1:4" x14ac:dyDescent="0.25">
      <c r="A1750">
        <v>118</v>
      </c>
      <c r="B1750">
        <v>40.000000000000675</v>
      </c>
      <c r="D1750">
        <f t="shared" si="27"/>
        <v>64118</v>
      </c>
    </row>
    <row r="1751" spans="1:4" x14ac:dyDescent="0.25">
      <c r="A1751">
        <v>129</v>
      </c>
      <c r="B1751">
        <v>40.020000000000678</v>
      </c>
      <c r="D1751">
        <f t="shared" si="27"/>
        <v>64129</v>
      </c>
    </row>
    <row r="1752" spans="1:4" x14ac:dyDescent="0.25">
      <c r="A1752">
        <v>100</v>
      </c>
      <c r="B1752">
        <v>40.040000000000681</v>
      </c>
      <c r="D1752">
        <f t="shared" si="27"/>
        <v>64100</v>
      </c>
    </row>
    <row r="1753" spans="1:4" x14ac:dyDescent="0.25">
      <c r="A1753">
        <v>132</v>
      </c>
      <c r="B1753">
        <v>40.060000000000684</v>
      </c>
      <c r="D1753">
        <f t="shared" si="27"/>
        <v>64132</v>
      </c>
    </row>
    <row r="1754" spans="1:4" x14ac:dyDescent="0.25">
      <c r="A1754">
        <v>128</v>
      </c>
      <c r="B1754">
        <v>40.080000000000688</v>
      </c>
      <c r="D1754">
        <f t="shared" si="27"/>
        <v>64128</v>
      </c>
    </row>
    <row r="1755" spans="1:4" x14ac:dyDescent="0.25">
      <c r="A1755">
        <v>125</v>
      </c>
      <c r="B1755">
        <v>40.100000000000691</v>
      </c>
      <c r="D1755">
        <f t="shared" si="27"/>
        <v>64125</v>
      </c>
    </row>
    <row r="1756" spans="1:4" x14ac:dyDescent="0.25">
      <c r="A1756">
        <v>119</v>
      </c>
      <c r="B1756">
        <v>40.120000000000694</v>
      </c>
      <c r="D1756">
        <f t="shared" si="27"/>
        <v>64119</v>
      </c>
    </row>
    <row r="1757" spans="1:4" x14ac:dyDescent="0.25">
      <c r="A1757">
        <v>106</v>
      </c>
      <c r="B1757">
        <v>40.140000000000697</v>
      </c>
      <c r="D1757">
        <f t="shared" si="27"/>
        <v>64106</v>
      </c>
    </row>
    <row r="1758" spans="1:4" x14ac:dyDescent="0.25">
      <c r="A1758">
        <v>101</v>
      </c>
      <c r="B1758">
        <v>40.1600000000007</v>
      </c>
      <c r="D1758">
        <f t="shared" si="27"/>
        <v>64101</v>
      </c>
    </row>
    <row r="1759" spans="1:4" x14ac:dyDescent="0.25">
      <c r="A1759">
        <v>98</v>
      </c>
      <c r="B1759">
        <v>40.180000000000703</v>
      </c>
      <c r="D1759">
        <f t="shared" si="27"/>
        <v>64098</v>
      </c>
    </row>
    <row r="1760" spans="1:4" x14ac:dyDescent="0.25">
      <c r="A1760">
        <v>120</v>
      </c>
      <c r="B1760">
        <v>40.200000000000706</v>
      </c>
      <c r="D1760">
        <f t="shared" si="27"/>
        <v>64120</v>
      </c>
    </row>
    <row r="1761" spans="1:4" x14ac:dyDescent="0.25">
      <c r="A1761">
        <v>128</v>
      </c>
      <c r="B1761">
        <v>40.220000000000709</v>
      </c>
      <c r="D1761">
        <f t="shared" si="27"/>
        <v>64128</v>
      </c>
    </row>
    <row r="1762" spans="1:4" x14ac:dyDescent="0.25">
      <c r="A1762">
        <v>115</v>
      </c>
      <c r="B1762">
        <v>40.240000000000713</v>
      </c>
      <c r="D1762">
        <f t="shared" si="27"/>
        <v>64115</v>
      </c>
    </row>
    <row r="1763" spans="1:4" x14ac:dyDescent="0.25">
      <c r="A1763">
        <v>128</v>
      </c>
      <c r="B1763">
        <v>40.260000000000716</v>
      </c>
      <c r="D1763">
        <f t="shared" si="27"/>
        <v>64128</v>
      </c>
    </row>
    <row r="1764" spans="1:4" x14ac:dyDescent="0.25">
      <c r="A1764">
        <v>121</v>
      </c>
      <c r="B1764">
        <v>40.280000000000719</v>
      </c>
      <c r="D1764">
        <f t="shared" si="27"/>
        <v>64121</v>
      </c>
    </row>
    <row r="1765" spans="1:4" x14ac:dyDescent="0.25">
      <c r="A1765">
        <v>114</v>
      </c>
      <c r="B1765">
        <v>40.300000000000722</v>
      </c>
      <c r="D1765">
        <f t="shared" si="27"/>
        <v>64114</v>
      </c>
    </row>
    <row r="1766" spans="1:4" x14ac:dyDescent="0.25">
      <c r="A1766">
        <v>98</v>
      </c>
      <c r="B1766">
        <v>40.320000000000725</v>
      </c>
      <c r="D1766">
        <f t="shared" si="27"/>
        <v>64098</v>
      </c>
    </row>
    <row r="1767" spans="1:4" x14ac:dyDescent="0.25">
      <c r="A1767">
        <v>105</v>
      </c>
      <c r="B1767">
        <v>40.340000000000728</v>
      </c>
      <c r="D1767">
        <f t="shared" si="27"/>
        <v>64105</v>
      </c>
    </row>
    <row r="1768" spans="1:4" x14ac:dyDescent="0.25">
      <c r="A1768">
        <v>98</v>
      </c>
      <c r="B1768">
        <v>40.360000000000731</v>
      </c>
      <c r="D1768">
        <f t="shared" si="27"/>
        <v>64098</v>
      </c>
    </row>
    <row r="1769" spans="1:4" x14ac:dyDescent="0.25">
      <c r="A1769">
        <v>98</v>
      </c>
      <c r="B1769">
        <v>40.380000000000734</v>
      </c>
      <c r="D1769">
        <f t="shared" si="27"/>
        <v>64098</v>
      </c>
    </row>
    <row r="1770" spans="1:4" x14ac:dyDescent="0.25">
      <c r="A1770">
        <v>110</v>
      </c>
      <c r="B1770">
        <v>40.400000000000738</v>
      </c>
      <c r="D1770">
        <f t="shared" si="27"/>
        <v>64110</v>
      </c>
    </row>
    <row r="1771" spans="1:4" x14ac:dyDescent="0.25">
      <c r="A1771">
        <v>121</v>
      </c>
      <c r="B1771">
        <v>40.420000000000741</v>
      </c>
      <c r="D1771">
        <f t="shared" si="27"/>
        <v>64121</v>
      </c>
    </row>
    <row r="1772" spans="1:4" x14ac:dyDescent="0.25">
      <c r="A1772">
        <v>116</v>
      </c>
      <c r="B1772">
        <v>40.440000000000744</v>
      </c>
      <c r="D1772">
        <f t="shared" si="27"/>
        <v>64116</v>
      </c>
    </row>
    <row r="1773" spans="1:4" x14ac:dyDescent="0.25">
      <c r="A1773">
        <v>103</v>
      </c>
      <c r="B1773">
        <v>40.460000000000747</v>
      </c>
      <c r="D1773">
        <f t="shared" si="27"/>
        <v>64103</v>
      </c>
    </row>
    <row r="1774" spans="1:4" x14ac:dyDescent="0.25">
      <c r="A1774">
        <v>104</v>
      </c>
      <c r="B1774">
        <v>40.48000000000075</v>
      </c>
      <c r="D1774">
        <f t="shared" si="27"/>
        <v>64104</v>
      </c>
    </row>
    <row r="1775" spans="1:4" x14ac:dyDescent="0.25">
      <c r="A1775">
        <v>114</v>
      </c>
      <c r="B1775">
        <v>40.500000000000753</v>
      </c>
      <c r="D1775">
        <f t="shared" si="27"/>
        <v>64114</v>
      </c>
    </row>
    <row r="1776" spans="1:4" x14ac:dyDescent="0.25">
      <c r="A1776">
        <v>113</v>
      </c>
      <c r="B1776">
        <v>40.520000000000756</v>
      </c>
      <c r="D1776">
        <f t="shared" si="27"/>
        <v>64113</v>
      </c>
    </row>
    <row r="1777" spans="1:4" x14ac:dyDescent="0.25">
      <c r="A1777">
        <v>114</v>
      </c>
      <c r="B1777">
        <v>40.540000000000759</v>
      </c>
      <c r="D1777">
        <f t="shared" si="27"/>
        <v>64114</v>
      </c>
    </row>
    <row r="1778" spans="1:4" x14ac:dyDescent="0.25">
      <c r="A1778">
        <v>105</v>
      </c>
      <c r="B1778">
        <v>40.560000000000763</v>
      </c>
      <c r="D1778">
        <f t="shared" si="27"/>
        <v>64105</v>
      </c>
    </row>
    <row r="1779" spans="1:4" x14ac:dyDescent="0.25">
      <c r="A1779">
        <v>102</v>
      </c>
      <c r="B1779">
        <v>40.580000000000766</v>
      </c>
      <c r="D1779">
        <f t="shared" si="27"/>
        <v>64102</v>
      </c>
    </row>
    <row r="1780" spans="1:4" x14ac:dyDescent="0.25">
      <c r="A1780">
        <v>102</v>
      </c>
      <c r="B1780">
        <v>40.600000000000769</v>
      </c>
      <c r="D1780">
        <f t="shared" si="27"/>
        <v>64102</v>
      </c>
    </row>
    <row r="1781" spans="1:4" x14ac:dyDescent="0.25">
      <c r="A1781">
        <v>114</v>
      </c>
      <c r="B1781">
        <v>40.620000000000772</v>
      </c>
      <c r="D1781">
        <f t="shared" si="27"/>
        <v>64114</v>
      </c>
    </row>
    <row r="1782" spans="1:4" x14ac:dyDescent="0.25">
      <c r="A1782">
        <v>89</v>
      </c>
      <c r="B1782">
        <v>40.640000000000775</v>
      </c>
      <c r="D1782">
        <f t="shared" si="27"/>
        <v>64089</v>
      </c>
    </row>
    <row r="1783" spans="1:4" x14ac:dyDescent="0.25">
      <c r="A1783">
        <v>108</v>
      </c>
      <c r="B1783">
        <v>40.660000000000778</v>
      </c>
      <c r="D1783">
        <f t="shared" si="27"/>
        <v>64108</v>
      </c>
    </row>
    <row r="1784" spans="1:4" x14ac:dyDescent="0.25">
      <c r="A1784">
        <v>127</v>
      </c>
      <c r="B1784">
        <v>40.680000000000781</v>
      </c>
      <c r="D1784">
        <f t="shared" si="27"/>
        <v>64127</v>
      </c>
    </row>
    <row r="1785" spans="1:4" x14ac:dyDescent="0.25">
      <c r="A1785">
        <v>124</v>
      </c>
      <c r="B1785">
        <v>40.700000000000784</v>
      </c>
      <c r="D1785">
        <f t="shared" si="27"/>
        <v>64124</v>
      </c>
    </row>
    <row r="1786" spans="1:4" x14ac:dyDescent="0.25">
      <c r="A1786">
        <v>136</v>
      </c>
      <c r="B1786">
        <v>40.720000000000788</v>
      </c>
      <c r="D1786">
        <f t="shared" si="27"/>
        <v>64136</v>
      </c>
    </row>
    <row r="1787" spans="1:4" x14ac:dyDescent="0.25">
      <c r="A1787">
        <v>131</v>
      </c>
      <c r="B1787">
        <v>40.740000000000791</v>
      </c>
      <c r="D1787">
        <f t="shared" si="27"/>
        <v>64131</v>
      </c>
    </row>
    <row r="1788" spans="1:4" x14ac:dyDescent="0.25">
      <c r="A1788">
        <v>124</v>
      </c>
      <c r="B1788">
        <v>40.760000000000794</v>
      </c>
      <c r="D1788">
        <f t="shared" si="27"/>
        <v>64124</v>
      </c>
    </row>
    <row r="1789" spans="1:4" x14ac:dyDescent="0.25">
      <c r="A1789">
        <v>92</v>
      </c>
      <c r="B1789">
        <v>40.780000000000797</v>
      </c>
      <c r="D1789">
        <f t="shared" si="27"/>
        <v>64092</v>
      </c>
    </row>
    <row r="1790" spans="1:4" x14ac:dyDescent="0.25">
      <c r="A1790">
        <v>119</v>
      </c>
      <c r="B1790">
        <v>40.8000000000008</v>
      </c>
      <c r="D1790">
        <f t="shared" si="27"/>
        <v>64119</v>
      </c>
    </row>
    <row r="1791" spans="1:4" x14ac:dyDescent="0.25">
      <c r="A1791">
        <v>128</v>
      </c>
      <c r="B1791">
        <v>40.820000000000803</v>
      </c>
      <c r="D1791">
        <f t="shared" si="27"/>
        <v>64128</v>
      </c>
    </row>
    <row r="1792" spans="1:4" x14ac:dyDescent="0.25">
      <c r="A1792">
        <v>130</v>
      </c>
      <c r="B1792">
        <v>40.840000000000806</v>
      </c>
      <c r="D1792">
        <f t="shared" si="27"/>
        <v>64130</v>
      </c>
    </row>
    <row r="1793" spans="1:4" x14ac:dyDescent="0.25">
      <c r="A1793">
        <v>133</v>
      </c>
      <c r="B1793">
        <v>40.860000000000809</v>
      </c>
      <c r="D1793">
        <f t="shared" si="27"/>
        <v>64133</v>
      </c>
    </row>
    <row r="1794" spans="1:4" x14ac:dyDescent="0.25">
      <c r="A1794">
        <v>111</v>
      </c>
      <c r="B1794">
        <v>40.880000000000813</v>
      </c>
      <c r="D1794">
        <f t="shared" ref="D1794:D1857" si="28">64000+A1794</f>
        <v>64111</v>
      </c>
    </row>
    <row r="1795" spans="1:4" x14ac:dyDescent="0.25">
      <c r="A1795">
        <v>128</v>
      </c>
      <c r="B1795">
        <v>40.900000000000816</v>
      </c>
      <c r="D1795">
        <f t="shared" si="28"/>
        <v>64128</v>
      </c>
    </row>
    <row r="1796" spans="1:4" x14ac:dyDescent="0.25">
      <c r="A1796">
        <v>144</v>
      </c>
      <c r="B1796">
        <v>40.920000000000819</v>
      </c>
      <c r="D1796">
        <f t="shared" si="28"/>
        <v>64144</v>
      </c>
    </row>
    <row r="1797" spans="1:4" x14ac:dyDescent="0.25">
      <c r="A1797">
        <v>109</v>
      </c>
      <c r="B1797">
        <v>40.940000000000822</v>
      </c>
      <c r="D1797">
        <f t="shared" si="28"/>
        <v>64109</v>
      </c>
    </row>
    <row r="1798" spans="1:4" x14ac:dyDescent="0.25">
      <c r="A1798">
        <v>143</v>
      </c>
      <c r="B1798">
        <v>40.960000000000825</v>
      </c>
      <c r="D1798">
        <f t="shared" si="28"/>
        <v>64143</v>
      </c>
    </row>
    <row r="1799" spans="1:4" x14ac:dyDescent="0.25">
      <c r="A1799">
        <v>129</v>
      </c>
      <c r="B1799">
        <v>40.980000000000828</v>
      </c>
      <c r="D1799">
        <f t="shared" si="28"/>
        <v>64129</v>
      </c>
    </row>
    <row r="1800" spans="1:4" x14ac:dyDescent="0.25">
      <c r="A1800">
        <v>151</v>
      </c>
      <c r="B1800">
        <v>41.000000000000831</v>
      </c>
      <c r="D1800">
        <f t="shared" si="28"/>
        <v>64151</v>
      </c>
    </row>
    <row r="1801" spans="1:4" x14ac:dyDescent="0.25">
      <c r="A1801">
        <v>127</v>
      </c>
      <c r="B1801">
        <v>41.020000000000834</v>
      </c>
      <c r="D1801">
        <f t="shared" si="28"/>
        <v>64127</v>
      </c>
    </row>
    <row r="1802" spans="1:4" x14ac:dyDescent="0.25">
      <c r="A1802">
        <v>134</v>
      </c>
      <c r="B1802">
        <v>41.040000000000838</v>
      </c>
      <c r="D1802">
        <f t="shared" si="28"/>
        <v>64134</v>
      </c>
    </row>
    <row r="1803" spans="1:4" x14ac:dyDescent="0.25">
      <c r="A1803">
        <v>122</v>
      </c>
      <c r="B1803">
        <v>41.060000000000841</v>
      </c>
      <c r="D1803">
        <f t="shared" si="28"/>
        <v>64122</v>
      </c>
    </row>
    <row r="1804" spans="1:4" x14ac:dyDescent="0.25">
      <c r="A1804">
        <v>138</v>
      </c>
      <c r="B1804">
        <v>41.080000000000844</v>
      </c>
      <c r="D1804">
        <f t="shared" si="28"/>
        <v>64138</v>
      </c>
    </row>
    <row r="1805" spans="1:4" x14ac:dyDescent="0.25">
      <c r="A1805">
        <v>140</v>
      </c>
      <c r="B1805">
        <v>41.100000000000847</v>
      </c>
      <c r="D1805">
        <f t="shared" si="28"/>
        <v>64140</v>
      </c>
    </row>
    <row r="1806" spans="1:4" x14ac:dyDescent="0.25">
      <c r="A1806">
        <v>135</v>
      </c>
      <c r="B1806">
        <v>41.12000000000085</v>
      </c>
      <c r="D1806">
        <f t="shared" si="28"/>
        <v>64135</v>
      </c>
    </row>
    <row r="1807" spans="1:4" x14ac:dyDescent="0.25">
      <c r="A1807">
        <v>158</v>
      </c>
      <c r="B1807">
        <v>41.140000000000853</v>
      </c>
      <c r="D1807">
        <f t="shared" si="28"/>
        <v>64158</v>
      </c>
    </row>
    <row r="1808" spans="1:4" x14ac:dyDescent="0.25">
      <c r="A1808">
        <v>148</v>
      </c>
      <c r="B1808">
        <v>41.160000000000856</v>
      </c>
      <c r="D1808">
        <f t="shared" si="28"/>
        <v>64148</v>
      </c>
    </row>
    <row r="1809" spans="1:4" x14ac:dyDescent="0.25">
      <c r="A1809">
        <v>148</v>
      </c>
      <c r="B1809">
        <v>41.180000000000859</v>
      </c>
      <c r="D1809">
        <f t="shared" si="28"/>
        <v>64148</v>
      </c>
    </row>
    <row r="1810" spans="1:4" x14ac:dyDescent="0.25">
      <c r="A1810">
        <v>140</v>
      </c>
      <c r="B1810">
        <v>41.200000000000863</v>
      </c>
      <c r="D1810">
        <f t="shared" si="28"/>
        <v>64140</v>
      </c>
    </row>
    <row r="1811" spans="1:4" x14ac:dyDescent="0.25">
      <c r="A1811">
        <v>157</v>
      </c>
      <c r="B1811">
        <v>41.220000000000866</v>
      </c>
      <c r="D1811">
        <f t="shared" si="28"/>
        <v>64157</v>
      </c>
    </row>
    <row r="1812" spans="1:4" x14ac:dyDescent="0.25">
      <c r="A1812">
        <v>137</v>
      </c>
      <c r="B1812">
        <v>41.240000000000869</v>
      </c>
      <c r="D1812">
        <f t="shared" si="28"/>
        <v>64137</v>
      </c>
    </row>
    <row r="1813" spans="1:4" x14ac:dyDescent="0.25">
      <c r="A1813">
        <v>133</v>
      </c>
      <c r="B1813">
        <v>41.260000000000872</v>
      </c>
      <c r="D1813">
        <f t="shared" si="28"/>
        <v>64133</v>
      </c>
    </row>
    <row r="1814" spans="1:4" x14ac:dyDescent="0.25">
      <c r="A1814">
        <v>136</v>
      </c>
      <c r="B1814">
        <v>41.280000000000875</v>
      </c>
      <c r="D1814">
        <f t="shared" si="28"/>
        <v>64136</v>
      </c>
    </row>
    <row r="1815" spans="1:4" x14ac:dyDescent="0.25">
      <c r="A1815">
        <v>126</v>
      </c>
      <c r="B1815">
        <v>41.300000000000878</v>
      </c>
      <c r="D1815">
        <f t="shared" si="28"/>
        <v>64126</v>
      </c>
    </row>
    <row r="1816" spans="1:4" x14ac:dyDescent="0.25">
      <c r="A1816">
        <v>128</v>
      </c>
      <c r="B1816">
        <v>41.320000000000881</v>
      </c>
      <c r="D1816">
        <f t="shared" si="28"/>
        <v>64128</v>
      </c>
    </row>
    <row r="1817" spans="1:4" x14ac:dyDescent="0.25">
      <c r="A1817">
        <v>129</v>
      </c>
      <c r="B1817">
        <v>41.340000000000884</v>
      </c>
      <c r="D1817">
        <f t="shared" si="28"/>
        <v>64129</v>
      </c>
    </row>
    <row r="1818" spans="1:4" x14ac:dyDescent="0.25">
      <c r="A1818">
        <v>116</v>
      </c>
      <c r="B1818">
        <v>41.360000000000888</v>
      </c>
      <c r="D1818">
        <f t="shared" si="28"/>
        <v>64116</v>
      </c>
    </row>
    <row r="1819" spans="1:4" x14ac:dyDescent="0.25">
      <c r="A1819">
        <v>132</v>
      </c>
      <c r="B1819">
        <v>41.380000000000891</v>
      </c>
      <c r="D1819">
        <f t="shared" si="28"/>
        <v>64132</v>
      </c>
    </row>
    <row r="1820" spans="1:4" x14ac:dyDescent="0.25">
      <c r="A1820">
        <v>135</v>
      </c>
      <c r="B1820">
        <v>41.400000000000894</v>
      </c>
      <c r="D1820">
        <f t="shared" si="28"/>
        <v>64135</v>
      </c>
    </row>
    <row r="1821" spans="1:4" x14ac:dyDescent="0.25">
      <c r="A1821">
        <v>127</v>
      </c>
      <c r="B1821">
        <v>41.420000000000897</v>
      </c>
      <c r="D1821">
        <f t="shared" si="28"/>
        <v>64127</v>
      </c>
    </row>
    <row r="1822" spans="1:4" x14ac:dyDescent="0.25">
      <c r="A1822">
        <v>143</v>
      </c>
      <c r="B1822">
        <v>41.4400000000009</v>
      </c>
      <c r="D1822">
        <f t="shared" si="28"/>
        <v>64143</v>
      </c>
    </row>
    <row r="1823" spans="1:4" x14ac:dyDescent="0.25">
      <c r="A1823">
        <v>124</v>
      </c>
      <c r="B1823">
        <v>41.460000000000903</v>
      </c>
      <c r="D1823">
        <f t="shared" si="28"/>
        <v>64124</v>
      </c>
    </row>
    <row r="1824" spans="1:4" x14ac:dyDescent="0.25">
      <c r="A1824">
        <v>132</v>
      </c>
      <c r="B1824">
        <v>41.480000000000906</v>
      </c>
      <c r="D1824">
        <f t="shared" si="28"/>
        <v>64132</v>
      </c>
    </row>
    <row r="1825" spans="1:4" x14ac:dyDescent="0.25">
      <c r="A1825">
        <v>121</v>
      </c>
      <c r="B1825">
        <v>41.500000000000909</v>
      </c>
      <c r="D1825">
        <f t="shared" si="28"/>
        <v>64121</v>
      </c>
    </row>
    <row r="1826" spans="1:4" x14ac:dyDescent="0.25">
      <c r="A1826">
        <v>124</v>
      </c>
      <c r="B1826">
        <v>41.520000000000913</v>
      </c>
      <c r="D1826">
        <f t="shared" si="28"/>
        <v>64124</v>
      </c>
    </row>
    <row r="1827" spans="1:4" x14ac:dyDescent="0.25">
      <c r="A1827">
        <v>125</v>
      </c>
      <c r="B1827">
        <v>41.540000000000916</v>
      </c>
      <c r="D1827">
        <f t="shared" si="28"/>
        <v>64125</v>
      </c>
    </row>
    <row r="1828" spans="1:4" x14ac:dyDescent="0.25">
      <c r="A1828">
        <v>130</v>
      </c>
      <c r="B1828">
        <v>41.560000000000919</v>
      </c>
      <c r="D1828">
        <f t="shared" si="28"/>
        <v>64130</v>
      </c>
    </row>
    <row r="1829" spans="1:4" x14ac:dyDescent="0.25">
      <c r="A1829">
        <v>122</v>
      </c>
      <c r="B1829">
        <v>41.580000000000922</v>
      </c>
      <c r="D1829">
        <f t="shared" si="28"/>
        <v>64122</v>
      </c>
    </row>
    <row r="1830" spans="1:4" x14ac:dyDescent="0.25">
      <c r="A1830">
        <v>143</v>
      </c>
      <c r="B1830">
        <v>41.600000000000925</v>
      </c>
      <c r="D1830">
        <f t="shared" si="28"/>
        <v>64143</v>
      </c>
    </row>
    <row r="1831" spans="1:4" x14ac:dyDescent="0.25">
      <c r="A1831">
        <v>163</v>
      </c>
      <c r="B1831">
        <v>41.620000000000928</v>
      </c>
      <c r="D1831">
        <f t="shared" si="28"/>
        <v>64163</v>
      </c>
    </row>
    <row r="1832" spans="1:4" x14ac:dyDescent="0.25">
      <c r="A1832">
        <v>153</v>
      </c>
      <c r="B1832">
        <v>41.640000000000931</v>
      </c>
      <c r="D1832">
        <f t="shared" si="28"/>
        <v>64153</v>
      </c>
    </row>
    <row r="1833" spans="1:4" x14ac:dyDescent="0.25">
      <c r="A1833">
        <v>143</v>
      </c>
      <c r="B1833">
        <v>41.660000000000935</v>
      </c>
      <c r="D1833">
        <f t="shared" si="28"/>
        <v>64143</v>
      </c>
    </row>
    <row r="1834" spans="1:4" x14ac:dyDescent="0.25">
      <c r="A1834">
        <v>140</v>
      </c>
      <c r="B1834">
        <v>41.680000000000938</v>
      </c>
      <c r="D1834">
        <f t="shared" si="28"/>
        <v>64140</v>
      </c>
    </row>
    <row r="1835" spans="1:4" x14ac:dyDescent="0.25">
      <c r="A1835">
        <v>142</v>
      </c>
      <c r="B1835">
        <v>41.700000000000941</v>
      </c>
      <c r="D1835">
        <f t="shared" si="28"/>
        <v>64142</v>
      </c>
    </row>
    <row r="1836" spans="1:4" x14ac:dyDescent="0.25">
      <c r="A1836">
        <v>139</v>
      </c>
      <c r="B1836">
        <v>41.720000000000944</v>
      </c>
      <c r="D1836">
        <f t="shared" si="28"/>
        <v>64139</v>
      </c>
    </row>
    <row r="1837" spans="1:4" x14ac:dyDescent="0.25">
      <c r="A1837">
        <v>154</v>
      </c>
      <c r="B1837">
        <v>41.740000000000947</v>
      </c>
      <c r="D1837">
        <f t="shared" si="28"/>
        <v>64154</v>
      </c>
    </row>
    <row r="1838" spans="1:4" x14ac:dyDescent="0.25">
      <c r="A1838">
        <v>125</v>
      </c>
      <c r="B1838">
        <v>41.76000000000095</v>
      </c>
      <c r="D1838">
        <f t="shared" si="28"/>
        <v>64125</v>
      </c>
    </row>
    <row r="1839" spans="1:4" x14ac:dyDescent="0.25">
      <c r="A1839">
        <v>134</v>
      </c>
      <c r="B1839">
        <v>41.780000000000953</v>
      </c>
      <c r="D1839">
        <f t="shared" si="28"/>
        <v>64134</v>
      </c>
    </row>
    <row r="1840" spans="1:4" x14ac:dyDescent="0.25">
      <c r="A1840">
        <v>137</v>
      </c>
      <c r="B1840">
        <v>41.800000000000956</v>
      </c>
      <c r="D1840">
        <f t="shared" si="28"/>
        <v>64137</v>
      </c>
    </row>
    <row r="1841" spans="1:4" x14ac:dyDescent="0.25">
      <c r="A1841">
        <v>147</v>
      </c>
      <c r="B1841">
        <v>41.82000000000096</v>
      </c>
      <c r="D1841">
        <f t="shared" si="28"/>
        <v>64147</v>
      </c>
    </row>
    <row r="1842" spans="1:4" x14ac:dyDescent="0.25">
      <c r="A1842">
        <v>147</v>
      </c>
      <c r="B1842">
        <v>41.840000000000963</v>
      </c>
      <c r="D1842">
        <f t="shared" si="28"/>
        <v>64147</v>
      </c>
    </row>
    <row r="1843" spans="1:4" x14ac:dyDescent="0.25">
      <c r="A1843">
        <v>145</v>
      </c>
      <c r="B1843">
        <v>41.860000000000966</v>
      </c>
      <c r="D1843">
        <f t="shared" si="28"/>
        <v>64145</v>
      </c>
    </row>
    <row r="1844" spans="1:4" x14ac:dyDescent="0.25">
      <c r="A1844">
        <v>154</v>
      </c>
      <c r="B1844">
        <v>41.880000000000969</v>
      </c>
      <c r="D1844">
        <f t="shared" si="28"/>
        <v>64154</v>
      </c>
    </row>
    <row r="1845" spans="1:4" x14ac:dyDescent="0.25">
      <c r="A1845">
        <v>110</v>
      </c>
      <c r="B1845">
        <v>41.900000000000972</v>
      </c>
      <c r="D1845">
        <f t="shared" si="28"/>
        <v>64110</v>
      </c>
    </row>
    <row r="1846" spans="1:4" x14ac:dyDescent="0.25">
      <c r="A1846">
        <v>124</v>
      </c>
      <c r="B1846">
        <v>41.920000000000975</v>
      </c>
      <c r="D1846">
        <f t="shared" si="28"/>
        <v>64124</v>
      </c>
    </row>
    <row r="1847" spans="1:4" x14ac:dyDescent="0.25">
      <c r="A1847">
        <v>145</v>
      </c>
      <c r="B1847">
        <v>41.940000000000978</v>
      </c>
      <c r="D1847">
        <f t="shared" si="28"/>
        <v>64145</v>
      </c>
    </row>
    <row r="1848" spans="1:4" x14ac:dyDescent="0.25">
      <c r="A1848">
        <v>130</v>
      </c>
      <c r="B1848">
        <v>41.960000000000981</v>
      </c>
      <c r="D1848">
        <f t="shared" si="28"/>
        <v>64130</v>
      </c>
    </row>
    <row r="1849" spans="1:4" x14ac:dyDescent="0.25">
      <c r="A1849">
        <v>108</v>
      </c>
      <c r="B1849">
        <v>41.980000000000985</v>
      </c>
      <c r="D1849">
        <f t="shared" si="28"/>
        <v>64108</v>
      </c>
    </row>
    <row r="1850" spans="1:4" x14ac:dyDescent="0.25">
      <c r="A1850">
        <v>115</v>
      </c>
      <c r="B1850">
        <v>42.000000000000988</v>
      </c>
      <c r="D1850">
        <f t="shared" si="28"/>
        <v>64115</v>
      </c>
    </row>
    <row r="1851" spans="1:4" x14ac:dyDescent="0.25">
      <c r="A1851">
        <v>119</v>
      </c>
      <c r="B1851">
        <v>42.020000000000991</v>
      </c>
      <c r="D1851">
        <f t="shared" si="28"/>
        <v>64119</v>
      </c>
    </row>
    <row r="1852" spans="1:4" x14ac:dyDescent="0.25">
      <c r="A1852">
        <v>114</v>
      </c>
      <c r="B1852">
        <v>42.040000000000994</v>
      </c>
      <c r="D1852">
        <f t="shared" si="28"/>
        <v>64114</v>
      </c>
    </row>
    <row r="1853" spans="1:4" x14ac:dyDescent="0.25">
      <c r="A1853">
        <v>121</v>
      </c>
      <c r="B1853">
        <v>42.060000000000997</v>
      </c>
      <c r="D1853">
        <f t="shared" si="28"/>
        <v>64121</v>
      </c>
    </row>
    <row r="1854" spans="1:4" x14ac:dyDescent="0.25">
      <c r="A1854">
        <v>107</v>
      </c>
      <c r="B1854">
        <v>42.080000000001</v>
      </c>
      <c r="D1854">
        <f t="shared" si="28"/>
        <v>64107</v>
      </c>
    </row>
    <row r="1855" spans="1:4" x14ac:dyDescent="0.25">
      <c r="A1855">
        <v>105</v>
      </c>
      <c r="B1855">
        <v>42.100000000001003</v>
      </c>
      <c r="D1855">
        <f t="shared" si="28"/>
        <v>64105</v>
      </c>
    </row>
    <row r="1856" spans="1:4" x14ac:dyDescent="0.25">
      <c r="A1856">
        <v>122</v>
      </c>
      <c r="B1856">
        <v>42.120000000001006</v>
      </c>
      <c r="D1856">
        <f t="shared" si="28"/>
        <v>64122</v>
      </c>
    </row>
    <row r="1857" spans="1:4" x14ac:dyDescent="0.25">
      <c r="A1857">
        <v>101</v>
      </c>
      <c r="B1857">
        <v>42.14000000000101</v>
      </c>
      <c r="D1857">
        <f t="shared" si="28"/>
        <v>64101</v>
      </c>
    </row>
    <row r="1858" spans="1:4" x14ac:dyDescent="0.25">
      <c r="A1858">
        <v>99</v>
      </c>
      <c r="B1858">
        <v>42.160000000001013</v>
      </c>
      <c r="D1858">
        <f t="shared" ref="D1858:D1921" si="29">64000+A1858</f>
        <v>64099</v>
      </c>
    </row>
    <row r="1859" spans="1:4" x14ac:dyDescent="0.25">
      <c r="A1859">
        <v>109</v>
      </c>
      <c r="B1859">
        <v>42.180000000001016</v>
      </c>
      <c r="D1859">
        <f t="shared" si="29"/>
        <v>64109</v>
      </c>
    </row>
    <row r="1860" spans="1:4" x14ac:dyDescent="0.25">
      <c r="A1860">
        <v>83</v>
      </c>
      <c r="B1860">
        <v>42.200000000001019</v>
      </c>
      <c r="D1860">
        <f t="shared" si="29"/>
        <v>64083</v>
      </c>
    </row>
    <row r="1861" spans="1:4" x14ac:dyDescent="0.25">
      <c r="A1861">
        <v>84</v>
      </c>
      <c r="B1861">
        <v>42.220000000001022</v>
      </c>
      <c r="D1861">
        <f t="shared" si="29"/>
        <v>64084</v>
      </c>
    </row>
    <row r="1862" spans="1:4" x14ac:dyDescent="0.25">
      <c r="A1862">
        <v>85</v>
      </c>
      <c r="B1862">
        <v>42.240000000001025</v>
      </c>
      <c r="D1862">
        <f t="shared" si="29"/>
        <v>64085</v>
      </c>
    </row>
    <row r="1863" spans="1:4" x14ac:dyDescent="0.25">
      <c r="A1863">
        <v>98</v>
      </c>
      <c r="B1863">
        <v>42.260000000001028</v>
      </c>
      <c r="D1863">
        <f t="shared" si="29"/>
        <v>64098</v>
      </c>
    </row>
    <row r="1864" spans="1:4" x14ac:dyDescent="0.25">
      <c r="A1864">
        <v>91</v>
      </c>
      <c r="B1864">
        <v>42.280000000001031</v>
      </c>
      <c r="D1864">
        <f t="shared" si="29"/>
        <v>64091</v>
      </c>
    </row>
    <row r="1865" spans="1:4" x14ac:dyDescent="0.25">
      <c r="A1865">
        <v>91</v>
      </c>
      <c r="B1865">
        <v>42.300000000001035</v>
      </c>
      <c r="D1865">
        <f t="shared" si="29"/>
        <v>64091</v>
      </c>
    </row>
    <row r="1866" spans="1:4" x14ac:dyDescent="0.25">
      <c r="A1866">
        <v>99</v>
      </c>
      <c r="B1866">
        <v>42.320000000001038</v>
      </c>
      <c r="D1866">
        <f t="shared" si="29"/>
        <v>64099</v>
      </c>
    </row>
    <row r="1867" spans="1:4" x14ac:dyDescent="0.25">
      <c r="A1867">
        <v>97</v>
      </c>
      <c r="B1867">
        <v>42.340000000001041</v>
      </c>
      <c r="D1867">
        <f t="shared" si="29"/>
        <v>64097</v>
      </c>
    </row>
    <row r="1868" spans="1:4" x14ac:dyDescent="0.25">
      <c r="A1868">
        <v>96</v>
      </c>
      <c r="B1868">
        <v>42.360000000001044</v>
      </c>
      <c r="D1868">
        <f t="shared" si="29"/>
        <v>64096</v>
      </c>
    </row>
    <row r="1869" spans="1:4" x14ac:dyDescent="0.25">
      <c r="A1869">
        <v>90</v>
      </c>
      <c r="B1869">
        <v>42.380000000001047</v>
      </c>
      <c r="D1869">
        <f t="shared" si="29"/>
        <v>64090</v>
      </c>
    </row>
    <row r="1870" spans="1:4" x14ac:dyDescent="0.25">
      <c r="A1870">
        <v>88</v>
      </c>
      <c r="B1870">
        <v>42.40000000000105</v>
      </c>
      <c r="D1870">
        <f t="shared" si="29"/>
        <v>64088</v>
      </c>
    </row>
    <row r="1871" spans="1:4" x14ac:dyDescent="0.25">
      <c r="A1871">
        <v>79</v>
      </c>
      <c r="B1871">
        <v>42.420000000001053</v>
      </c>
      <c r="D1871">
        <f t="shared" si="29"/>
        <v>64079</v>
      </c>
    </row>
    <row r="1872" spans="1:4" x14ac:dyDescent="0.25">
      <c r="A1872">
        <v>93</v>
      </c>
      <c r="B1872">
        <v>42.440000000001056</v>
      </c>
      <c r="D1872">
        <f t="shared" si="29"/>
        <v>64093</v>
      </c>
    </row>
    <row r="1873" spans="1:4" x14ac:dyDescent="0.25">
      <c r="A1873">
        <v>87</v>
      </c>
      <c r="B1873">
        <v>42.46000000000106</v>
      </c>
      <c r="D1873">
        <f t="shared" si="29"/>
        <v>64087</v>
      </c>
    </row>
    <row r="1874" spans="1:4" x14ac:dyDescent="0.25">
      <c r="A1874">
        <v>80</v>
      </c>
      <c r="B1874">
        <v>42.480000000001063</v>
      </c>
      <c r="D1874">
        <f t="shared" si="29"/>
        <v>64080</v>
      </c>
    </row>
    <row r="1875" spans="1:4" x14ac:dyDescent="0.25">
      <c r="A1875">
        <v>84</v>
      </c>
      <c r="B1875">
        <v>42.500000000001066</v>
      </c>
      <c r="D1875">
        <f t="shared" si="29"/>
        <v>64084</v>
      </c>
    </row>
    <row r="1876" spans="1:4" x14ac:dyDescent="0.25">
      <c r="A1876">
        <v>110</v>
      </c>
      <c r="B1876">
        <v>42.520000000001069</v>
      </c>
      <c r="D1876">
        <f t="shared" si="29"/>
        <v>64110</v>
      </c>
    </row>
    <row r="1877" spans="1:4" x14ac:dyDescent="0.25">
      <c r="A1877">
        <v>95</v>
      </c>
      <c r="B1877">
        <v>42.540000000001072</v>
      </c>
      <c r="D1877">
        <f t="shared" si="29"/>
        <v>64095</v>
      </c>
    </row>
    <row r="1878" spans="1:4" x14ac:dyDescent="0.25">
      <c r="A1878">
        <v>104</v>
      </c>
      <c r="B1878">
        <v>42.560000000001075</v>
      </c>
      <c r="D1878">
        <f t="shared" si="29"/>
        <v>64104</v>
      </c>
    </row>
    <row r="1879" spans="1:4" x14ac:dyDescent="0.25">
      <c r="A1879">
        <v>97</v>
      </c>
      <c r="B1879">
        <v>42.580000000001078</v>
      </c>
      <c r="D1879">
        <f t="shared" si="29"/>
        <v>64097</v>
      </c>
    </row>
    <row r="1880" spans="1:4" x14ac:dyDescent="0.25">
      <c r="A1880">
        <v>109</v>
      </c>
      <c r="B1880">
        <v>42.600000000001081</v>
      </c>
      <c r="D1880">
        <f t="shared" si="29"/>
        <v>64109</v>
      </c>
    </row>
    <row r="1881" spans="1:4" x14ac:dyDescent="0.25">
      <c r="A1881">
        <v>88</v>
      </c>
      <c r="B1881">
        <v>42.620000000001085</v>
      </c>
      <c r="D1881">
        <f t="shared" si="29"/>
        <v>64088</v>
      </c>
    </row>
    <row r="1882" spans="1:4" x14ac:dyDescent="0.25">
      <c r="A1882">
        <v>92</v>
      </c>
      <c r="B1882">
        <v>42.640000000001088</v>
      </c>
      <c r="D1882">
        <f t="shared" si="29"/>
        <v>64092</v>
      </c>
    </row>
    <row r="1883" spans="1:4" x14ac:dyDescent="0.25">
      <c r="A1883">
        <v>107</v>
      </c>
      <c r="B1883">
        <v>42.660000000001091</v>
      </c>
      <c r="D1883">
        <f t="shared" si="29"/>
        <v>64107</v>
      </c>
    </row>
    <row r="1884" spans="1:4" x14ac:dyDescent="0.25">
      <c r="A1884">
        <v>107</v>
      </c>
      <c r="B1884">
        <v>42.680000000001094</v>
      </c>
      <c r="D1884">
        <f t="shared" si="29"/>
        <v>64107</v>
      </c>
    </row>
    <row r="1885" spans="1:4" x14ac:dyDescent="0.25">
      <c r="A1885">
        <v>103</v>
      </c>
      <c r="B1885">
        <v>42.700000000001097</v>
      </c>
      <c r="D1885">
        <f t="shared" si="29"/>
        <v>64103</v>
      </c>
    </row>
    <row r="1886" spans="1:4" x14ac:dyDescent="0.25">
      <c r="A1886">
        <v>91</v>
      </c>
      <c r="B1886">
        <v>42.7200000000011</v>
      </c>
      <c r="D1886">
        <f t="shared" si="29"/>
        <v>64091</v>
      </c>
    </row>
    <row r="1887" spans="1:4" x14ac:dyDescent="0.25">
      <c r="A1887">
        <v>90</v>
      </c>
      <c r="B1887">
        <v>42.740000000001103</v>
      </c>
      <c r="D1887">
        <f t="shared" si="29"/>
        <v>64090</v>
      </c>
    </row>
    <row r="1888" spans="1:4" x14ac:dyDescent="0.25">
      <c r="A1888">
        <v>98</v>
      </c>
      <c r="B1888">
        <v>42.760000000001106</v>
      </c>
      <c r="D1888">
        <f t="shared" si="29"/>
        <v>64098</v>
      </c>
    </row>
    <row r="1889" spans="1:4" x14ac:dyDescent="0.25">
      <c r="A1889">
        <v>99</v>
      </c>
      <c r="B1889">
        <v>42.78000000000111</v>
      </c>
      <c r="D1889">
        <f t="shared" si="29"/>
        <v>64099</v>
      </c>
    </row>
    <row r="1890" spans="1:4" x14ac:dyDescent="0.25">
      <c r="A1890">
        <v>101</v>
      </c>
      <c r="B1890">
        <v>42.800000000001113</v>
      </c>
      <c r="D1890">
        <f t="shared" si="29"/>
        <v>64101</v>
      </c>
    </row>
    <row r="1891" spans="1:4" x14ac:dyDescent="0.25">
      <c r="A1891">
        <v>98</v>
      </c>
      <c r="B1891">
        <v>42.820000000001116</v>
      </c>
      <c r="D1891">
        <f t="shared" si="29"/>
        <v>64098</v>
      </c>
    </row>
    <row r="1892" spans="1:4" x14ac:dyDescent="0.25">
      <c r="A1892">
        <v>104</v>
      </c>
      <c r="B1892">
        <v>42.840000000001119</v>
      </c>
      <c r="D1892">
        <f t="shared" si="29"/>
        <v>64104</v>
      </c>
    </row>
    <row r="1893" spans="1:4" x14ac:dyDescent="0.25">
      <c r="A1893">
        <v>107</v>
      </c>
      <c r="B1893">
        <v>42.860000000001122</v>
      </c>
      <c r="D1893">
        <f t="shared" si="29"/>
        <v>64107</v>
      </c>
    </row>
    <row r="1894" spans="1:4" x14ac:dyDescent="0.25">
      <c r="A1894">
        <v>93</v>
      </c>
      <c r="B1894">
        <v>42.880000000001125</v>
      </c>
      <c r="D1894">
        <f t="shared" si="29"/>
        <v>64093</v>
      </c>
    </row>
    <row r="1895" spans="1:4" x14ac:dyDescent="0.25">
      <c r="A1895">
        <v>108</v>
      </c>
      <c r="B1895">
        <v>42.900000000001128</v>
      </c>
      <c r="D1895">
        <f t="shared" si="29"/>
        <v>64108</v>
      </c>
    </row>
    <row r="1896" spans="1:4" x14ac:dyDescent="0.25">
      <c r="A1896">
        <v>110</v>
      </c>
      <c r="B1896">
        <v>42.920000000001131</v>
      </c>
      <c r="D1896">
        <f t="shared" si="29"/>
        <v>64110</v>
      </c>
    </row>
    <row r="1897" spans="1:4" x14ac:dyDescent="0.25">
      <c r="A1897">
        <v>109</v>
      </c>
      <c r="B1897">
        <v>42.940000000001135</v>
      </c>
      <c r="D1897">
        <f t="shared" si="29"/>
        <v>64109</v>
      </c>
    </row>
    <row r="1898" spans="1:4" x14ac:dyDescent="0.25">
      <c r="A1898">
        <v>120</v>
      </c>
      <c r="B1898">
        <v>42.960000000001138</v>
      </c>
      <c r="D1898">
        <f t="shared" si="29"/>
        <v>64120</v>
      </c>
    </row>
    <row r="1899" spans="1:4" x14ac:dyDescent="0.25">
      <c r="A1899">
        <v>121</v>
      </c>
      <c r="B1899">
        <v>42.980000000001141</v>
      </c>
      <c r="D1899">
        <f t="shared" si="29"/>
        <v>64121</v>
      </c>
    </row>
    <row r="1900" spans="1:4" x14ac:dyDescent="0.25">
      <c r="A1900">
        <v>120</v>
      </c>
      <c r="B1900">
        <v>43.000000000001144</v>
      </c>
      <c r="D1900">
        <f t="shared" si="29"/>
        <v>64120</v>
      </c>
    </row>
    <row r="1901" spans="1:4" x14ac:dyDescent="0.25">
      <c r="A1901">
        <v>130</v>
      </c>
      <c r="B1901">
        <v>43.020000000001147</v>
      </c>
      <c r="D1901">
        <f t="shared" si="29"/>
        <v>64130</v>
      </c>
    </row>
    <row r="1902" spans="1:4" x14ac:dyDescent="0.25">
      <c r="A1902">
        <v>111</v>
      </c>
      <c r="B1902">
        <v>43.04000000000115</v>
      </c>
      <c r="D1902">
        <f t="shared" si="29"/>
        <v>64111</v>
      </c>
    </row>
    <row r="1903" spans="1:4" x14ac:dyDescent="0.25">
      <c r="A1903">
        <v>136</v>
      </c>
      <c r="B1903">
        <v>43.060000000001153</v>
      </c>
      <c r="D1903">
        <f t="shared" si="29"/>
        <v>64136</v>
      </c>
    </row>
    <row r="1904" spans="1:4" x14ac:dyDescent="0.25">
      <c r="A1904">
        <v>147</v>
      </c>
      <c r="B1904">
        <v>43.080000000001156</v>
      </c>
      <c r="D1904">
        <f t="shared" si="29"/>
        <v>64147</v>
      </c>
    </row>
    <row r="1905" spans="1:4" x14ac:dyDescent="0.25">
      <c r="A1905">
        <v>151</v>
      </c>
      <c r="B1905">
        <v>43.10000000000116</v>
      </c>
      <c r="D1905">
        <f t="shared" si="29"/>
        <v>64151</v>
      </c>
    </row>
    <row r="1906" spans="1:4" x14ac:dyDescent="0.25">
      <c r="A1906">
        <v>156</v>
      </c>
      <c r="B1906">
        <v>43.120000000001163</v>
      </c>
      <c r="D1906">
        <f t="shared" si="29"/>
        <v>64156</v>
      </c>
    </row>
    <row r="1907" spans="1:4" x14ac:dyDescent="0.25">
      <c r="A1907">
        <v>190</v>
      </c>
      <c r="B1907">
        <v>43.140000000001166</v>
      </c>
      <c r="D1907">
        <f t="shared" si="29"/>
        <v>64190</v>
      </c>
    </row>
    <row r="1908" spans="1:4" x14ac:dyDescent="0.25">
      <c r="A1908">
        <v>183</v>
      </c>
      <c r="B1908">
        <v>43.160000000001169</v>
      </c>
      <c r="D1908">
        <f t="shared" si="29"/>
        <v>64183</v>
      </c>
    </row>
    <row r="1909" spans="1:4" x14ac:dyDescent="0.25">
      <c r="A1909">
        <v>195</v>
      </c>
      <c r="B1909">
        <v>43.180000000001172</v>
      </c>
      <c r="D1909">
        <f t="shared" si="29"/>
        <v>64195</v>
      </c>
    </row>
    <row r="1910" spans="1:4" x14ac:dyDescent="0.25">
      <c r="A1910">
        <v>184</v>
      </c>
      <c r="B1910">
        <v>43.200000000001175</v>
      </c>
      <c r="D1910">
        <f t="shared" si="29"/>
        <v>64184</v>
      </c>
    </row>
    <row r="1911" spans="1:4" x14ac:dyDescent="0.25">
      <c r="A1911">
        <v>210</v>
      </c>
      <c r="B1911">
        <v>43.220000000001178</v>
      </c>
      <c r="D1911">
        <f t="shared" si="29"/>
        <v>64210</v>
      </c>
    </row>
    <row r="1912" spans="1:4" x14ac:dyDescent="0.25">
      <c r="A1912">
        <v>231</v>
      </c>
      <c r="B1912">
        <v>43.240000000001181</v>
      </c>
      <c r="D1912">
        <f t="shared" si="29"/>
        <v>64231</v>
      </c>
    </row>
    <row r="1913" spans="1:4" x14ac:dyDescent="0.25">
      <c r="A1913">
        <v>205</v>
      </c>
      <c r="B1913">
        <v>43.260000000001185</v>
      </c>
      <c r="D1913">
        <f t="shared" si="29"/>
        <v>64205</v>
      </c>
    </row>
    <row r="1914" spans="1:4" x14ac:dyDescent="0.25">
      <c r="A1914">
        <v>186</v>
      </c>
      <c r="B1914">
        <v>43.280000000001188</v>
      </c>
      <c r="D1914">
        <f t="shared" si="29"/>
        <v>64186</v>
      </c>
    </row>
    <row r="1915" spans="1:4" x14ac:dyDescent="0.25">
      <c r="A1915">
        <v>189</v>
      </c>
      <c r="B1915">
        <v>43.300000000001191</v>
      </c>
      <c r="D1915">
        <f t="shared" si="29"/>
        <v>64189</v>
      </c>
    </row>
    <row r="1916" spans="1:4" x14ac:dyDescent="0.25">
      <c r="A1916">
        <v>161</v>
      </c>
      <c r="B1916">
        <v>43.320000000001194</v>
      </c>
      <c r="D1916">
        <f t="shared" si="29"/>
        <v>64161</v>
      </c>
    </row>
    <row r="1917" spans="1:4" x14ac:dyDescent="0.25">
      <c r="A1917">
        <v>146</v>
      </c>
      <c r="B1917">
        <v>43.340000000001197</v>
      </c>
      <c r="D1917">
        <f t="shared" si="29"/>
        <v>64146</v>
      </c>
    </row>
    <row r="1918" spans="1:4" x14ac:dyDescent="0.25">
      <c r="A1918">
        <v>131</v>
      </c>
      <c r="B1918">
        <v>43.3600000000012</v>
      </c>
      <c r="D1918">
        <f t="shared" si="29"/>
        <v>64131</v>
      </c>
    </row>
    <row r="1919" spans="1:4" x14ac:dyDescent="0.25">
      <c r="A1919">
        <v>156</v>
      </c>
      <c r="B1919">
        <v>43.380000000001203</v>
      </c>
      <c r="D1919">
        <f t="shared" si="29"/>
        <v>64156</v>
      </c>
    </row>
    <row r="1920" spans="1:4" x14ac:dyDescent="0.25">
      <c r="A1920">
        <v>156</v>
      </c>
      <c r="B1920">
        <v>43.400000000001207</v>
      </c>
      <c r="D1920">
        <f t="shared" si="29"/>
        <v>64156</v>
      </c>
    </row>
    <row r="1921" spans="1:4" x14ac:dyDescent="0.25">
      <c r="A1921">
        <v>140</v>
      </c>
      <c r="B1921">
        <v>43.42000000000121</v>
      </c>
      <c r="D1921">
        <f t="shared" si="29"/>
        <v>64140</v>
      </c>
    </row>
    <row r="1922" spans="1:4" x14ac:dyDescent="0.25">
      <c r="A1922">
        <v>136</v>
      </c>
      <c r="B1922">
        <v>43.440000000001213</v>
      </c>
      <c r="D1922">
        <f t="shared" ref="D1922:D1985" si="30">64000+A1922</f>
        <v>64136</v>
      </c>
    </row>
    <row r="1923" spans="1:4" x14ac:dyDescent="0.25">
      <c r="A1923">
        <v>145</v>
      </c>
      <c r="B1923">
        <v>43.460000000001216</v>
      </c>
      <c r="D1923">
        <f t="shared" si="30"/>
        <v>64145</v>
      </c>
    </row>
    <row r="1924" spans="1:4" x14ac:dyDescent="0.25">
      <c r="A1924">
        <v>121</v>
      </c>
      <c r="B1924">
        <v>43.480000000001219</v>
      </c>
      <c r="D1924">
        <f t="shared" si="30"/>
        <v>64121</v>
      </c>
    </row>
    <row r="1925" spans="1:4" x14ac:dyDescent="0.25">
      <c r="A1925">
        <v>115</v>
      </c>
      <c r="B1925">
        <v>43.500000000001222</v>
      </c>
      <c r="D1925">
        <f t="shared" si="30"/>
        <v>64115</v>
      </c>
    </row>
    <row r="1926" spans="1:4" x14ac:dyDescent="0.25">
      <c r="A1926">
        <v>101</v>
      </c>
      <c r="B1926">
        <v>43.520000000001225</v>
      </c>
      <c r="D1926">
        <f t="shared" si="30"/>
        <v>64101</v>
      </c>
    </row>
    <row r="1927" spans="1:4" x14ac:dyDescent="0.25">
      <c r="A1927">
        <v>116</v>
      </c>
      <c r="B1927">
        <v>43.540000000001228</v>
      </c>
      <c r="D1927">
        <f t="shared" si="30"/>
        <v>64116</v>
      </c>
    </row>
    <row r="1928" spans="1:4" x14ac:dyDescent="0.25">
      <c r="A1928">
        <v>131</v>
      </c>
      <c r="B1928">
        <v>43.560000000001232</v>
      </c>
      <c r="D1928">
        <f t="shared" si="30"/>
        <v>64131</v>
      </c>
    </row>
    <row r="1929" spans="1:4" x14ac:dyDescent="0.25">
      <c r="A1929">
        <v>116</v>
      </c>
      <c r="B1929">
        <v>43.580000000001235</v>
      </c>
      <c r="D1929">
        <f t="shared" si="30"/>
        <v>64116</v>
      </c>
    </row>
    <row r="1930" spans="1:4" x14ac:dyDescent="0.25">
      <c r="A1930">
        <v>113</v>
      </c>
      <c r="B1930">
        <v>43.600000000001238</v>
      </c>
      <c r="D1930">
        <f t="shared" si="30"/>
        <v>64113</v>
      </c>
    </row>
    <row r="1931" spans="1:4" x14ac:dyDescent="0.25">
      <c r="A1931">
        <v>96</v>
      </c>
      <c r="B1931">
        <v>43.620000000001241</v>
      </c>
      <c r="D1931">
        <f t="shared" si="30"/>
        <v>64096</v>
      </c>
    </row>
    <row r="1932" spans="1:4" x14ac:dyDescent="0.25">
      <c r="A1932">
        <v>109</v>
      </c>
      <c r="B1932">
        <v>43.640000000001244</v>
      </c>
      <c r="D1932">
        <f t="shared" si="30"/>
        <v>64109</v>
      </c>
    </row>
    <row r="1933" spans="1:4" x14ac:dyDescent="0.25">
      <c r="A1933">
        <v>128</v>
      </c>
      <c r="B1933">
        <v>43.660000000001247</v>
      </c>
      <c r="D1933">
        <f t="shared" si="30"/>
        <v>64128</v>
      </c>
    </row>
    <row r="1934" spans="1:4" x14ac:dyDescent="0.25">
      <c r="A1934">
        <v>111</v>
      </c>
      <c r="B1934">
        <v>43.68000000000125</v>
      </c>
      <c r="D1934">
        <f t="shared" si="30"/>
        <v>64111</v>
      </c>
    </row>
    <row r="1935" spans="1:4" x14ac:dyDescent="0.25">
      <c r="A1935">
        <v>103</v>
      </c>
      <c r="B1935">
        <v>43.700000000001253</v>
      </c>
      <c r="D1935">
        <f t="shared" si="30"/>
        <v>64103</v>
      </c>
    </row>
    <row r="1936" spans="1:4" x14ac:dyDescent="0.25">
      <c r="A1936">
        <v>99</v>
      </c>
      <c r="B1936">
        <v>43.720000000001257</v>
      </c>
      <c r="D1936">
        <f t="shared" si="30"/>
        <v>64099</v>
      </c>
    </row>
    <row r="1937" spans="1:4" x14ac:dyDescent="0.25">
      <c r="A1937">
        <v>117</v>
      </c>
      <c r="B1937">
        <v>43.74000000000126</v>
      </c>
      <c r="D1937">
        <f t="shared" si="30"/>
        <v>64117</v>
      </c>
    </row>
    <row r="1938" spans="1:4" x14ac:dyDescent="0.25">
      <c r="A1938">
        <v>121</v>
      </c>
      <c r="B1938">
        <v>43.760000000001263</v>
      </c>
      <c r="D1938">
        <f t="shared" si="30"/>
        <v>64121</v>
      </c>
    </row>
    <row r="1939" spans="1:4" x14ac:dyDescent="0.25">
      <c r="A1939">
        <v>126</v>
      </c>
      <c r="B1939">
        <v>43.780000000001266</v>
      </c>
      <c r="D1939">
        <f t="shared" si="30"/>
        <v>64126</v>
      </c>
    </row>
    <row r="1940" spans="1:4" x14ac:dyDescent="0.25">
      <c r="A1940">
        <v>93</v>
      </c>
      <c r="B1940">
        <v>43.800000000001269</v>
      </c>
      <c r="D1940">
        <f t="shared" si="30"/>
        <v>64093</v>
      </c>
    </row>
    <row r="1941" spans="1:4" x14ac:dyDescent="0.25">
      <c r="A1941">
        <v>94</v>
      </c>
      <c r="B1941">
        <v>43.820000000001272</v>
      </c>
      <c r="D1941">
        <f t="shared" si="30"/>
        <v>64094</v>
      </c>
    </row>
    <row r="1942" spans="1:4" x14ac:dyDescent="0.25">
      <c r="A1942">
        <v>122</v>
      </c>
      <c r="B1942">
        <v>43.840000000001275</v>
      </c>
      <c r="D1942">
        <f t="shared" si="30"/>
        <v>64122</v>
      </c>
    </row>
    <row r="1943" spans="1:4" x14ac:dyDescent="0.25">
      <c r="A1943">
        <v>126</v>
      </c>
      <c r="B1943">
        <v>43.860000000001278</v>
      </c>
      <c r="D1943">
        <f t="shared" si="30"/>
        <v>64126</v>
      </c>
    </row>
    <row r="1944" spans="1:4" x14ac:dyDescent="0.25">
      <c r="A1944">
        <v>129</v>
      </c>
      <c r="B1944">
        <v>43.880000000001282</v>
      </c>
      <c r="D1944">
        <f t="shared" si="30"/>
        <v>64129</v>
      </c>
    </row>
    <row r="1945" spans="1:4" x14ac:dyDescent="0.25">
      <c r="A1945">
        <v>110</v>
      </c>
      <c r="B1945">
        <v>43.900000000001285</v>
      </c>
      <c r="D1945">
        <f t="shared" si="30"/>
        <v>64110</v>
      </c>
    </row>
    <row r="1946" spans="1:4" x14ac:dyDescent="0.25">
      <c r="A1946">
        <v>117</v>
      </c>
      <c r="B1946">
        <v>43.920000000001288</v>
      </c>
      <c r="D1946">
        <f t="shared" si="30"/>
        <v>64117</v>
      </c>
    </row>
    <row r="1947" spans="1:4" x14ac:dyDescent="0.25">
      <c r="A1947">
        <v>112</v>
      </c>
      <c r="B1947">
        <v>43.940000000001291</v>
      </c>
      <c r="D1947">
        <f t="shared" si="30"/>
        <v>64112</v>
      </c>
    </row>
    <row r="1948" spans="1:4" x14ac:dyDescent="0.25">
      <c r="A1948">
        <v>118</v>
      </c>
      <c r="B1948">
        <v>43.960000000001294</v>
      </c>
      <c r="D1948">
        <f t="shared" si="30"/>
        <v>64118</v>
      </c>
    </row>
    <row r="1949" spans="1:4" x14ac:dyDescent="0.25">
      <c r="A1949">
        <v>127</v>
      </c>
      <c r="B1949">
        <v>43.980000000001297</v>
      </c>
      <c r="D1949">
        <f t="shared" si="30"/>
        <v>64127</v>
      </c>
    </row>
    <row r="1950" spans="1:4" x14ac:dyDescent="0.25">
      <c r="A1950">
        <v>150</v>
      </c>
      <c r="B1950">
        <v>44.0000000000013</v>
      </c>
      <c r="D1950">
        <f t="shared" si="30"/>
        <v>64150</v>
      </c>
    </row>
    <row r="1951" spans="1:4" x14ac:dyDescent="0.25">
      <c r="A1951">
        <v>111</v>
      </c>
      <c r="B1951">
        <v>44.020000000001303</v>
      </c>
      <c r="D1951">
        <f t="shared" si="30"/>
        <v>64111</v>
      </c>
    </row>
    <row r="1952" spans="1:4" x14ac:dyDescent="0.25">
      <c r="A1952">
        <v>158</v>
      </c>
      <c r="B1952">
        <v>44.040000000001307</v>
      </c>
      <c r="D1952">
        <f t="shared" si="30"/>
        <v>64158</v>
      </c>
    </row>
    <row r="1953" spans="1:4" x14ac:dyDescent="0.25">
      <c r="A1953">
        <v>139</v>
      </c>
      <c r="B1953">
        <v>44.06000000000131</v>
      </c>
      <c r="D1953">
        <f t="shared" si="30"/>
        <v>64139</v>
      </c>
    </row>
    <row r="1954" spans="1:4" x14ac:dyDescent="0.25">
      <c r="A1954">
        <v>161</v>
      </c>
      <c r="B1954">
        <v>44.080000000001313</v>
      </c>
      <c r="D1954">
        <f t="shared" si="30"/>
        <v>64161</v>
      </c>
    </row>
    <row r="1955" spans="1:4" x14ac:dyDescent="0.25">
      <c r="A1955">
        <v>170</v>
      </c>
      <c r="B1955">
        <v>44.100000000001316</v>
      </c>
      <c r="D1955">
        <f t="shared" si="30"/>
        <v>64170</v>
      </c>
    </row>
    <row r="1956" spans="1:4" x14ac:dyDescent="0.25">
      <c r="A1956">
        <v>183</v>
      </c>
      <c r="B1956">
        <v>44.120000000001319</v>
      </c>
      <c r="D1956">
        <f t="shared" si="30"/>
        <v>64183</v>
      </c>
    </row>
    <row r="1957" spans="1:4" x14ac:dyDescent="0.25">
      <c r="A1957">
        <v>162</v>
      </c>
      <c r="B1957">
        <v>44.140000000001322</v>
      </c>
      <c r="D1957">
        <f t="shared" si="30"/>
        <v>64162</v>
      </c>
    </row>
    <row r="1958" spans="1:4" x14ac:dyDescent="0.25">
      <c r="A1958">
        <v>186</v>
      </c>
      <c r="B1958">
        <v>44.160000000001325</v>
      </c>
      <c r="D1958">
        <f t="shared" si="30"/>
        <v>64186</v>
      </c>
    </row>
    <row r="1959" spans="1:4" x14ac:dyDescent="0.25">
      <c r="A1959">
        <v>200</v>
      </c>
      <c r="B1959">
        <v>44.180000000001328</v>
      </c>
      <c r="D1959">
        <f t="shared" si="30"/>
        <v>64200</v>
      </c>
    </row>
    <row r="1960" spans="1:4" x14ac:dyDescent="0.25">
      <c r="A1960">
        <v>196</v>
      </c>
      <c r="B1960">
        <v>44.200000000001332</v>
      </c>
      <c r="D1960">
        <f t="shared" si="30"/>
        <v>64196</v>
      </c>
    </row>
    <row r="1961" spans="1:4" x14ac:dyDescent="0.25">
      <c r="A1961">
        <v>219</v>
      </c>
      <c r="B1961">
        <v>44.220000000001335</v>
      </c>
      <c r="D1961">
        <f t="shared" si="30"/>
        <v>64219</v>
      </c>
    </row>
    <row r="1962" spans="1:4" x14ac:dyDescent="0.25">
      <c r="A1962">
        <v>222</v>
      </c>
      <c r="B1962">
        <v>44.240000000001338</v>
      </c>
      <c r="D1962">
        <f t="shared" si="30"/>
        <v>64222</v>
      </c>
    </row>
    <row r="1963" spans="1:4" x14ac:dyDescent="0.25">
      <c r="A1963">
        <v>219</v>
      </c>
      <c r="B1963">
        <v>44.260000000001341</v>
      </c>
      <c r="D1963">
        <f t="shared" si="30"/>
        <v>64219</v>
      </c>
    </row>
    <row r="1964" spans="1:4" x14ac:dyDescent="0.25">
      <c r="A1964">
        <v>268</v>
      </c>
      <c r="B1964">
        <v>44.280000000001344</v>
      </c>
      <c r="D1964">
        <f t="shared" si="30"/>
        <v>64268</v>
      </c>
    </row>
    <row r="1965" spans="1:4" x14ac:dyDescent="0.25">
      <c r="A1965">
        <v>233</v>
      </c>
      <c r="B1965">
        <v>44.300000000001347</v>
      </c>
      <c r="D1965">
        <f t="shared" si="30"/>
        <v>64233</v>
      </c>
    </row>
    <row r="1966" spans="1:4" x14ac:dyDescent="0.25">
      <c r="A1966">
        <v>245</v>
      </c>
      <c r="B1966">
        <v>44.32000000000135</v>
      </c>
      <c r="D1966">
        <f t="shared" si="30"/>
        <v>64245</v>
      </c>
    </row>
    <row r="1967" spans="1:4" x14ac:dyDescent="0.25">
      <c r="A1967">
        <v>243</v>
      </c>
      <c r="B1967">
        <v>44.340000000001353</v>
      </c>
      <c r="D1967">
        <f t="shared" si="30"/>
        <v>64243</v>
      </c>
    </row>
    <row r="1968" spans="1:4" x14ac:dyDescent="0.25">
      <c r="A1968">
        <v>281</v>
      </c>
      <c r="B1968">
        <v>44.360000000001357</v>
      </c>
      <c r="D1968">
        <f t="shared" si="30"/>
        <v>64281</v>
      </c>
    </row>
    <row r="1969" spans="1:4" x14ac:dyDescent="0.25">
      <c r="A1969">
        <v>307</v>
      </c>
      <c r="B1969">
        <v>44.38000000000136</v>
      </c>
      <c r="D1969">
        <f t="shared" si="30"/>
        <v>64307</v>
      </c>
    </row>
    <row r="1970" spans="1:4" x14ac:dyDescent="0.25">
      <c r="A1970">
        <v>266</v>
      </c>
      <c r="B1970">
        <v>44.400000000001363</v>
      </c>
      <c r="D1970">
        <f t="shared" si="30"/>
        <v>64266</v>
      </c>
    </row>
    <row r="1971" spans="1:4" x14ac:dyDescent="0.25">
      <c r="A1971">
        <v>295</v>
      </c>
      <c r="B1971">
        <v>44.420000000001366</v>
      </c>
      <c r="D1971">
        <f t="shared" si="30"/>
        <v>64295</v>
      </c>
    </row>
    <row r="1972" spans="1:4" x14ac:dyDescent="0.25">
      <c r="A1972">
        <v>282</v>
      </c>
      <c r="B1972">
        <v>44.440000000001369</v>
      </c>
      <c r="D1972">
        <f t="shared" si="30"/>
        <v>64282</v>
      </c>
    </row>
    <row r="1973" spans="1:4" x14ac:dyDescent="0.25">
      <c r="A1973">
        <v>294</v>
      </c>
      <c r="B1973">
        <v>44.460000000001372</v>
      </c>
      <c r="D1973">
        <f t="shared" si="30"/>
        <v>64294</v>
      </c>
    </row>
    <row r="1974" spans="1:4" x14ac:dyDescent="0.25">
      <c r="A1974">
        <v>277</v>
      </c>
      <c r="B1974">
        <v>44.480000000001375</v>
      </c>
      <c r="D1974">
        <f t="shared" si="30"/>
        <v>64277</v>
      </c>
    </row>
    <row r="1975" spans="1:4" x14ac:dyDescent="0.25">
      <c r="A1975">
        <v>309</v>
      </c>
      <c r="B1975">
        <v>44.500000000001378</v>
      </c>
      <c r="D1975">
        <f t="shared" si="30"/>
        <v>64309</v>
      </c>
    </row>
    <row r="1976" spans="1:4" x14ac:dyDescent="0.25">
      <c r="A1976">
        <v>309</v>
      </c>
      <c r="B1976">
        <v>44.520000000001382</v>
      </c>
      <c r="D1976">
        <f t="shared" si="30"/>
        <v>64309</v>
      </c>
    </row>
    <row r="1977" spans="1:4" x14ac:dyDescent="0.25">
      <c r="A1977">
        <v>271</v>
      </c>
      <c r="B1977">
        <v>44.540000000001385</v>
      </c>
      <c r="D1977">
        <f t="shared" si="30"/>
        <v>64271</v>
      </c>
    </row>
    <row r="1978" spans="1:4" x14ac:dyDescent="0.25">
      <c r="A1978">
        <v>305</v>
      </c>
      <c r="B1978">
        <v>44.560000000001388</v>
      </c>
      <c r="D1978">
        <f t="shared" si="30"/>
        <v>64305</v>
      </c>
    </row>
    <row r="1979" spans="1:4" x14ac:dyDescent="0.25">
      <c r="A1979">
        <v>309</v>
      </c>
      <c r="B1979">
        <v>44.580000000001391</v>
      </c>
      <c r="D1979">
        <f t="shared" si="30"/>
        <v>64309</v>
      </c>
    </row>
    <row r="1980" spans="1:4" x14ac:dyDescent="0.25">
      <c r="A1980">
        <v>331</v>
      </c>
      <c r="B1980">
        <v>44.600000000001394</v>
      </c>
      <c r="D1980">
        <f t="shared" si="30"/>
        <v>64331</v>
      </c>
    </row>
    <row r="1981" spans="1:4" x14ac:dyDescent="0.25">
      <c r="A1981">
        <v>279</v>
      </c>
      <c r="B1981">
        <v>44.620000000001397</v>
      </c>
      <c r="D1981">
        <f t="shared" si="30"/>
        <v>64279</v>
      </c>
    </row>
    <row r="1982" spans="1:4" x14ac:dyDescent="0.25">
      <c r="A1982">
        <v>323</v>
      </c>
      <c r="B1982">
        <v>44.6400000000014</v>
      </c>
      <c r="D1982">
        <f t="shared" si="30"/>
        <v>64323</v>
      </c>
    </row>
    <row r="1983" spans="1:4" x14ac:dyDescent="0.25">
      <c r="A1983">
        <v>317</v>
      </c>
      <c r="B1983">
        <v>44.660000000001403</v>
      </c>
      <c r="D1983">
        <f t="shared" si="30"/>
        <v>64317</v>
      </c>
    </row>
    <row r="1984" spans="1:4" x14ac:dyDescent="0.25">
      <c r="A1984">
        <v>268</v>
      </c>
      <c r="B1984">
        <v>44.680000000001407</v>
      </c>
      <c r="D1984">
        <f t="shared" si="30"/>
        <v>64268</v>
      </c>
    </row>
    <row r="1985" spans="1:4" x14ac:dyDescent="0.25">
      <c r="A1985">
        <v>280</v>
      </c>
      <c r="B1985">
        <v>44.70000000000141</v>
      </c>
      <c r="D1985">
        <f t="shared" si="30"/>
        <v>64280</v>
      </c>
    </row>
    <row r="1986" spans="1:4" x14ac:dyDescent="0.25">
      <c r="A1986">
        <v>310</v>
      </c>
      <c r="B1986">
        <v>44.720000000001413</v>
      </c>
      <c r="D1986">
        <f t="shared" ref="D1986:D2049" si="31">64000+A1986</f>
        <v>64310</v>
      </c>
    </row>
    <row r="1987" spans="1:4" x14ac:dyDescent="0.25">
      <c r="A1987">
        <v>277</v>
      </c>
      <c r="B1987">
        <v>44.740000000001416</v>
      </c>
      <c r="D1987">
        <f t="shared" si="31"/>
        <v>64277</v>
      </c>
    </row>
    <row r="1988" spans="1:4" x14ac:dyDescent="0.25">
      <c r="A1988">
        <v>249</v>
      </c>
      <c r="B1988">
        <v>44.760000000001419</v>
      </c>
      <c r="D1988">
        <f t="shared" si="31"/>
        <v>64249</v>
      </c>
    </row>
    <row r="1989" spans="1:4" x14ac:dyDescent="0.25">
      <c r="A1989">
        <v>260</v>
      </c>
      <c r="B1989">
        <v>44.780000000001422</v>
      </c>
      <c r="D1989">
        <f t="shared" si="31"/>
        <v>64260</v>
      </c>
    </row>
    <row r="1990" spans="1:4" x14ac:dyDescent="0.25">
      <c r="A1990">
        <v>280</v>
      </c>
      <c r="B1990">
        <v>44.800000000001425</v>
      </c>
      <c r="D1990">
        <f t="shared" si="31"/>
        <v>64280</v>
      </c>
    </row>
    <row r="1991" spans="1:4" x14ac:dyDescent="0.25">
      <c r="A1991">
        <v>239</v>
      </c>
      <c r="B1991">
        <v>44.820000000001428</v>
      </c>
      <c r="D1991">
        <f t="shared" si="31"/>
        <v>64239</v>
      </c>
    </row>
    <row r="1992" spans="1:4" x14ac:dyDescent="0.25">
      <c r="A1992">
        <v>244</v>
      </c>
      <c r="B1992">
        <v>44.840000000001432</v>
      </c>
      <c r="D1992">
        <f t="shared" si="31"/>
        <v>64244</v>
      </c>
    </row>
    <row r="1993" spans="1:4" x14ac:dyDescent="0.25">
      <c r="A1993">
        <v>231</v>
      </c>
      <c r="B1993">
        <v>44.860000000001435</v>
      </c>
      <c r="D1993">
        <f t="shared" si="31"/>
        <v>64231</v>
      </c>
    </row>
    <row r="1994" spans="1:4" x14ac:dyDescent="0.25">
      <c r="A1994">
        <v>206</v>
      </c>
      <c r="B1994">
        <v>44.880000000001438</v>
      </c>
      <c r="D1994">
        <f t="shared" si="31"/>
        <v>64206</v>
      </c>
    </row>
    <row r="1995" spans="1:4" x14ac:dyDescent="0.25">
      <c r="A1995">
        <v>201</v>
      </c>
      <c r="B1995">
        <v>44.900000000001441</v>
      </c>
      <c r="D1995">
        <f t="shared" si="31"/>
        <v>64201</v>
      </c>
    </row>
    <row r="1996" spans="1:4" x14ac:dyDescent="0.25">
      <c r="A1996">
        <v>226</v>
      </c>
      <c r="B1996">
        <v>44.920000000001444</v>
      </c>
      <c r="D1996">
        <f t="shared" si="31"/>
        <v>64226</v>
      </c>
    </row>
    <row r="1997" spans="1:4" x14ac:dyDescent="0.25">
      <c r="A1997">
        <v>219</v>
      </c>
      <c r="B1997">
        <v>44.940000000001447</v>
      </c>
      <c r="D1997">
        <f t="shared" si="31"/>
        <v>64219</v>
      </c>
    </row>
    <row r="1998" spans="1:4" x14ac:dyDescent="0.25">
      <c r="A1998">
        <v>170</v>
      </c>
      <c r="B1998">
        <v>44.96000000000145</v>
      </c>
      <c r="D1998">
        <f t="shared" si="31"/>
        <v>64170</v>
      </c>
    </row>
    <row r="1999" spans="1:4" x14ac:dyDescent="0.25">
      <c r="A1999">
        <v>178</v>
      </c>
      <c r="B1999">
        <v>44.980000000001453</v>
      </c>
      <c r="D1999">
        <f t="shared" si="31"/>
        <v>64178</v>
      </c>
    </row>
    <row r="2000" spans="1:4" x14ac:dyDescent="0.25">
      <c r="A2000">
        <v>165</v>
      </c>
      <c r="B2000">
        <v>45.000000000001457</v>
      </c>
      <c r="D2000">
        <f t="shared" si="31"/>
        <v>64165</v>
      </c>
    </row>
    <row r="2001" spans="1:4" x14ac:dyDescent="0.25">
      <c r="A2001">
        <v>164</v>
      </c>
      <c r="B2001">
        <v>45.02000000000146</v>
      </c>
      <c r="D2001">
        <f t="shared" si="31"/>
        <v>64164</v>
      </c>
    </row>
    <row r="2002" spans="1:4" x14ac:dyDescent="0.25">
      <c r="A2002">
        <v>166</v>
      </c>
      <c r="B2002">
        <v>45.040000000001463</v>
      </c>
      <c r="D2002">
        <f t="shared" si="31"/>
        <v>64166</v>
      </c>
    </row>
    <row r="2003" spans="1:4" x14ac:dyDescent="0.25">
      <c r="A2003">
        <v>140</v>
      </c>
      <c r="B2003">
        <v>45.060000000001466</v>
      </c>
      <c r="D2003">
        <f t="shared" si="31"/>
        <v>64140</v>
      </c>
    </row>
    <row r="2004" spans="1:4" x14ac:dyDescent="0.25">
      <c r="A2004">
        <v>140</v>
      </c>
      <c r="B2004">
        <v>45.080000000001469</v>
      </c>
      <c r="D2004">
        <f t="shared" si="31"/>
        <v>64140</v>
      </c>
    </row>
    <row r="2005" spans="1:4" x14ac:dyDescent="0.25">
      <c r="A2005">
        <v>177</v>
      </c>
      <c r="B2005">
        <v>45.100000000001472</v>
      </c>
      <c r="D2005">
        <f t="shared" si="31"/>
        <v>64177</v>
      </c>
    </row>
    <row r="2006" spans="1:4" x14ac:dyDescent="0.25">
      <c r="A2006">
        <v>139</v>
      </c>
      <c r="B2006">
        <v>45.120000000001475</v>
      </c>
      <c r="D2006">
        <f t="shared" si="31"/>
        <v>64139</v>
      </c>
    </row>
    <row r="2007" spans="1:4" x14ac:dyDescent="0.25">
      <c r="A2007">
        <v>138</v>
      </c>
      <c r="B2007">
        <v>45.140000000001478</v>
      </c>
      <c r="D2007">
        <f t="shared" si="31"/>
        <v>64138</v>
      </c>
    </row>
    <row r="2008" spans="1:4" x14ac:dyDescent="0.25">
      <c r="A2008">
        <v>152</v>
      </c>
      <c r="B2008">
        <v>45.160000000001482</v>
      </c>
      <c r="D2008">
        <f t="shared" si="31"/>
        <v>64152</v>
      </c>
    </row>
    <row r="2009" spans="1:4" x14ac:dyDescent="0.25">
      <c r="A2009">
        <v>166</v>
      </c>
      <c r="B2009">
        <v>45.180000000001485</v>
      </c>
      <c r="D2009">
        <f t="shared" si="31"/>
        <v>64166</v>
      </c>
    </row>
    <row r="2010" spans="1:4" x14ac:dyDescent="0.25">
      <c r="A2010">
        <v>152</v>
      </c>
      <c r="B2010">
        <v>45.200000000001488</v>
      </c>
      <c r="D2010">
        <f t="shared" si="31"/>
        <v>64152</v>
      </c>
    </row>
    <row r="2011" spans="1:4" x14ac:dyDescent="0.25">
      <c r="A2011">
        <v>147</v>
      </c>
      <c r="B2011">
        <v>45.220000000001491</v>
      </c>
      <c r="D2011">
        <f t="shared" si="31"/>
        <v>64147</v>
      </c>
    </row>
    <row r="2012" spans="1:4" x14ac:dyDescent="0.25">
      <c r="A2012">
        <v>162</v>
      </c>
      <c r="B2012">
        <v>45.240000000001494</v>
      </c>
      <c r="D2012">
        <f t="shared" si="31"/>
        <v>64162</v>
      </c>
    </row>
    <row r="2013" spans="1:4" x14ac:dyDescent="0.25">
      <c r="A2013">
        <v>151</v>
      </c>
      <c r="B2013">
        <v>45.260000000001497</v>
      </c>
      <c r="D2013">
        <f t="shared" si="31"/>
        <v>64151</v>
      </c>
    </row>
    <row r="2014" spans="1:4" x14ac:dyDescent="0.25">
      <c r="A2014">
        <v>136</v>
      </c>
      <c r="B2014">
        <v>45.2800000000015</v>
      </c>
      <c r="D2014">
        <f t="shared" si="31"/>
        <v>64136</v>
      </c>
    </row>
    <row r="2015" spans="1:4" x14ac:dyDescent="0.25">
      <c r="A2015">
        <v>150</v>
      </c>
      <c r="B2015">
        <v>45.300000000001504</v>
      </c>
      <c r="D2015">
        <f t="shared" si="31"/>
        <v>64150</v>
      </c>
    </row>
    <row r="2016" spans="1:4" x14ac:dyDescent="0.25">
      <c r="A2016">
        <v>147</v>
      </c>
      <c r="B2016">
        <v>45.320000000001507</v>
      </c>
      <c r="D2016">
        <f t="shared" si="31"/>
        <v>64147</v>
      </c>
    </row>
    <row r="2017" spans="1:4" x14ac:dyDescent="0.25">
      <c r="A2017">
        <v>147</v>
      </c>
      <c r="B2017">
        <v>45.34000000000151</v>
      </c>
      <c r="D2017">
        <f t="shared" si="31"/>
        <v>64147</v>
      </c>
    </row>
    <row r="2018" spans="1:4" x14ac:dyDescent="0.25">
      <c r="A2018">
        <v>168</v>
      </c>
      <c r="B2018">
        <v>45.360000000001513</v>
      </c>
      <c r="D2018">
        <f t="shared" si="31"/>
        <v>64168</v>
      </c>
    </row>
    <row r="2019" spans="1:4" x14ac:dyDescent="0.25">
      <c r="A2019">
        <v>151</v>
      </c>
      <c r="B2019">
        <v>45.380000000001516</v>
      </c>
      <c r="D2019">
        <f t="shared" si="31"/>
        <v>64151</v>
      </c>
    </row>
    <row r="2020" spans="1:4" x14ac:dyDescent="0.25">
      <c r="A2020">
        <v>169</v>
      </c>
      <c r="B2020">
        <v>45.400000000001519</v>
      </c>
      <c r="D2020">
        <f t="shared" si="31"/>
        <v>64169</v>
      </c>
    </row>
    <row r="2021" spans="1:4" x14ac:dyDescent="0.25">
      <c r="A2021">
        <v>152</v>
      </c>
      <c r="B2021">
        <v>45.420000000001522</v>
      </c>
      <c r="D2021">
        <f t="shared" si="31"/>
        <v>64152</v>
      </c>
    </row>
    <row r="2022" spans="1:4" x14ac:dyDescent="0.25">
      <c r="A2022">
        <v>142</v>
      </c>
      <c r="B2022">
        <v>45.440000000001525</v>
      </c>
      <c r="D2022">
        <f t="shared" si="31"/>
        <v>64142</v>
      </c>
    </row>
    <row r="2023" spans="1:4" x14ac:dyDescent="0.25">
      <c r="A2023">
        <v>146</v>
      </c>
      <c r="B2023">
        <v>45.460000000001529</v>
      </c>
      <c r="D2023">
        <f t="shared" si="31"/>
        <v>64146</v>
      </c>
    </row>
    <row r="2024" spans="1:4" x14ac:dyDescent="0.25">
      <c r="A2024">
        <v>160</v>
      </c>
      <c r="B2024">
        <v>45.480000000001532</v>
      </c>
      <c r="D2024">
        <f t="shared" si="31"/>
        <v>64160</v>
      </c>
    </row>
    <row r="2025" spans="1:4" x14ac:dyDescent="0.25">
      <c r="A2025">
        <v>144</v>
      </c>
      <c r="B2025">
        <v>45.500000000001535</v>
      </c>
      <c r="D2025">
        <f t="shared" si="31"/>
        <v>64144</v>
      </c>
    </row>
    <row r="2026" spans="1:4" x14ac:dyDescent="0.25">
      <c r="A2026">
        <v>164</v>
      </c>
      <c r="B2026">
        <v>45.520000000001538</v>
      </c>
      <c r="D2026">
        <f t="shared" si="31"/>
        <v>64164</v>
      </c>
    </row>
    <row r="2027" spans="1:4" x14ac:dyDescent="0.25">
      <c r="A2027">
        <v>137</v>
      </c>
      <c r="B2027">
        <v>45.540000000001541</v>
      </c>
      <c r="D2027">
        <f t="shared" si="31"/>
        <v>64137</v>
      </c>
    </row>
    <row r="2028" spans="1:4" x14ac:dyDescent="0.25">
      <c r="A2028">
        <v>154</v>
      </c>
      <c r="B2028">
        <v>45.560000000001544</v>
      </c>
      <c r="D2028">
        <f t="shared" si="31"/>
        <v>64154</v>
      </c>
    </row>
    <row r="2029" spans="1:4" x14ac:dyDescent="0.25">
      <c r="A2029">
        <v>144</v>
      </c>
      <c r="B2029">
        <v>45.580000000001547</v>
      </c>
      <c r="D2029">
        <f t="shared" si="31"/>
        <v>64144</v>
      </c>
    </row>
    <row r="2030" spans="1:4" x14ac:dyDescent="0.25">
      <c r="A2030">
        <v>160</v>
      </c>
      <c r="B2030">
        <v>45.60000000000155</v>
      </c>
      <c r="D2030">
        <f t="shared" si="31"/>
        <v>64160</v>
      </c>
    </row>
    <row r="2031" spans="1:4" x14ac:dyDescent="0.25">
      <c r="A2031">
        <v>162</v>
      </c>
      <c r="B2031">
        <v>45.620000000001554</v>
      </c>
      <c r="D2031">
        <f t="shared" si="31"/>
        <v>64162</v>
      </c>
    </row>
    <row r="2032" spans="1:4" x14ac:dyDescent="0.25">
      <c r="A2032">
        <v>162</v>
      </c>
      <c r="B2032">
        <v>45.640000000001557</v>
      </c>
      <c r="D2032">
        <f t="shared" si="31"/>
        <v>64162</v>
      </c>
    </row>
    <row r="2033" spans="1:4" x14ac:dyDescent="0.25">
      <c r="A2033">
        <v>178</v>
      </c>
      <c r="B2033">
        <v>45.66000000000156</v>
      </c>
      <c r="D2033">
        <f t="shared" si="31"/>
        <v>64178</v>
      </c>
    </row>
    <row r="2034" spans="1:4" x14ac:dyDescent="0.25">
      <c r="A2034">
        <v>184</v>
      </c>
      <c r="B2034">
        <v>45.680000000001563</v>
      </c>
      <c r="D2034">
        <f t="shared" si="31"/>
        <v>64184</v>
      </c>
    </row>
    <row r="2035" spans="1:4" x14ac:dyDescent="0.25">
      <c r="A2035">
        <v>178</v>
      </c>
      <c r="B2035">
        <v>45.700000000001566</v>
      </c>
      <c r="D2035">
        <f t="shared" si="31"/>
        <v>64178</v>
      </c>
    </row>
    <row r="2036" spans="1:4" x14ac:dyDescent="0.25">
      <c r="A2036">
        <v>202</v>
      </c>
      <c r="B2036">
        <v>45.720000000001569</v>
      </c>
      <c r="D2036">
        <f t="shared" si="31"/>
        <v>64202</v>
      </c>
    </row>
    <row r="2037" spans="1:4" x14ac:dyDescent="0.25">
      <c r="A2037">
        <v>189</v>
      </c>
      <c r="B2037">
        <v>45.740000000001572</v>
      </c>
      <c r="D2037">
        <f t="shared" si="31"/>
        <v>64189</v>
      </c>
    </row>
    <row r="2038" spans="1:4" x14ac:dyDescent="0.25">
      <c r="A2038">
        <v>215</v>
      </c>
      <c r="B2038">
        <v>45.760000000001575</v>
      </c>
      <c r="D2038">
        <f t="shared" si="31"/>
        <v>64215</v>
      </c>
    </row>
    <row r="2039" spans="1:4" x14ac:dyDescent="0.25">
      <c r="A2039">
        <v>230</v>
      </c>
      <c r="B2039">
        <v>45.780000000001579</v>
      </c>
      <c r="D2039">
        <f t="shared" si="31"/>
        <v>64230</v>
      </c>
    </row>
    <row r="2040" spans="1:4" x14ac:dyDescent="0.25">
      <c r="A2040">
        <v>252</v>
      </c>
      <c r="B2040">
        <v>45.800000000001582</v>
      </c>
      <c r="D2040">
        <f t="shared" si="31"/>
        <v>64252</v>
      </c>
    </row>
    <row r="2041" spans="1:4" x14ac:dyDescent="0.25">
      <c r="A2041">
        <v>287</v>
      </c>
      <c r="B2041">
        <v>45.820000000001585</v>
      </c>
      <c r="D2041">
        <f t="shared" si="31"/>
        <v>64287</v>
      </c>
    </row>
    <row r="2042" spans="1:4" x14ac:dyDescent="0.25">
      <c r="A2042">
        <v>312</v>
      </c>
      <c r="B2042">
        <v>45.840000000001588</v>
      </c>
      <c r="D2042">
        <f t="shared" si="31"/>
        <v>64312</v>
      </c>
    </row>
    <row r="2043" spans="1:4" x14ac:dyDescent="0.25">
      <c r="A2043">
        <v>336</v>
      </c>
      <c r="B2043">
        <v>45.860000000001591</v>
      </c>
      <c r="D2043">
        <f t="shared" si="31"/>
        <v>64336</v>
      </c>
    </row>
    <row r="2044" spans="1:4" x14ac:dyDescent="0.25">
      <c r="A2044">
        <v>346</v>
      </c>
      <c r="B2044">
        <v>45.880000000001594</v>
      </c>
      <c r="D2044">
        <f t="shared" si="31"/>
        <v>64346</v>
      </c>
    </row>
    <row r="2045" spans="1:4" x14ac:dyDescent="0.25">
      <c r="A2045">
        <v>383</v>
      </c>
      <c r="B2045">
        <v>45.900000000001597</v>
      </c>
      <c r="D2045">
        <f t="shared" si="31"/>
        <v>64383</v>
      </c>
    </row>
    <row r="2046" spans="1:4" x14ac:dyDescent="0.25">
      <c r="A2046">
        <v>392</v>
      </c>
      <c r="B2046">
        <v>45.9200000000016</v>
      </c>
      <c r="D2046">
        <f t="shared" si="31"/>
        <v>64392</v>
      </c>
    </row>
    <row r="2047" spans="1:4" x14ac:dyDescent="0.25">
      <c r="A2047">
        <v>435</v>
      </c>
      <c r="B2047">
        <v>45.940000000001604</v>
      </c>
      <c r="D2047">
        <f t="shared" si="31"/>
        <v>64435</v>
      </c>
    </row>
    <row r="2048" spans="1:4" x14ac:dyDescent="0.25">
      <c r="A2048">
        <v>471</v>
      </c>
      <c r="B2048">
        <v>45.960000000001607</v>
      </c>
      <c r="D2048">
        <f t="shared" si="31"/>
        <v>64471</v>
      </c>
    </row>
    <row r="2049" spans="1:4" x14ac:dyDescent="0.25">
      <c r="A2049">
        <v>457</v>
      </c>
      <c r="B2049">
        <v>45.98000000000161</v>
      </c>
      <c r="D2049">
        <f t="shared" si="31"/>
        <v>64457</v>
      </c>
    </row>
    <row r="2050" spans="1:4" x14ac:dyDescent="0.25">
      <c r="A2050">
        <v>400</v>
      </c>
      <c r="B2050">
        <v>46.000000000001613</v>
      </c>
      <c r="D2050">
        <f t="shared" ref="D2050:D2113" si="32">64000+A2050</f>
        <v>64400</v>
      </c>
    </row>
    <row r="2051" spans="1:4" x14ac:dyDescent="0.25">
      <c r="A2051">
        <v>398</v>
      </c>
      <c r="B2051">
        <v>46.020000000001616</v>
      </c>
      <c r="D2051">
        <f t="shared" si="32"/>
        <v>64398</v>
      </c>
    </row>
    <row r="2052" spans="1:4" x14ac:dyDescent="0.25">
      <c r="A2052">
        <v>396</v>
      </c>
      <c r="B2052">
        <v>46.040000000001619</v>
      </c>
      <c r="D2052">
        <f t="shared" si="32"/>
        <v>64396</v>
      </c>
    </row>
    <row r="2053" spans="1:4" x14ac:dyDescent="0.25">
      <c r="A2053">
        <v>340</v>
      </c>
      <c r="B2053">
        <v>46.060000000001622</v>
      </c>
      <c r="D2053">
        <f t="shared" si="32"/>
        <v>64340</v>
      </c>
    </row>
    <row r="2054" spans="1:4" x14ac:dyDescent="0.25">
      <c r="A2054">
        <v>308</v>
      </c>
      <c r="B2054">
        <v>46.080000000001625</v>
      </c>
      <c r="D2054">
        <f t="shared" si="32"/>
        <v>64308</v>
      </c>
    </row>
    <row r="2055" spans="1:4" x14ac:dyDescent="0.25">
      <c r="A2055">
        <v>309</v>
      </c>
      <c r="B2055">
        <v>46.100000000001629</v>
      </c>
      <c r="D2055">
        <f t="shared" si="32"/>
        <v>64309</v>
      </c>
    </row>
    <row r="2056" spans="1:4" x14ac:dyDescent="0.25">
      <c r="A2056">
        <v>271</v>
      </c>
      <c r="B2056">
        <v>46.120000000001632</v>
      </c>
      <c r="D2056">
        <f t="shared" si="32"/>
        <v>64271</v>
      </c>
    </row>
    <row r="2057" spans="1:4" x14ac:dyDescent="0.25">
      <c r="A2057">
        <v>241</v>
      </c>
      <c r="B2057">
        <v>46.140000000001635</v>
      </c>
      <c r="D2057">
        <f t="shared" si="32"/>
        <v>64241</v>
      </c>
    </row>
    <row r="2058" spans="1:4" x14ac:dyDescent="0.25">
      <c r="A2058">
        <v>209</v>
      </c>
      <c r="B2058">
        <v>46.160000000001638</v>
      </c>
      <c r="D2058">
        <f t="shared" si="32"/>
        <v>64209</v>
      </c>
    </row>
    <row r="2059" spans="1:4" x14ac:dyDescent="0.25">
      <c r="A2059">
        <v>227</v>
      </c>
      <c r="B2059">
        <v>46.180000000001641</v>
      </c>
      <c r="D2059">
        <f t="shared" si="32"/>
        <v>64227</v>
      </c>
    </row>
    <row r="2060" spans="1:4" x14ac:dyDescent="0.25">
      <c r="A2060">
        <v>222</v>
      </c>
      <c r="B2060">
        <v>46.200000000001644</v>
      </c>
      <c r="D2060">
        <f t="shared" si="32"/>
        <v>64222</v>
      </c>
    </row>
    <row r="2061" spans="1:4" x14ac:dyDescent="0.25">
      <c r="A2061">
        <v>244</v>
      </c>
      <c r="B2061">
        <v>46.220000000001647</v>
      </c>
      <c r="D2061">
        <f t="shared" si="32"/>
        <v>64244</v>
      </c>
    </row>
    <row r="2062" spans="1:4" x14ac:dyDescent="0.25">
      <c r="A2062">
        <v>210</v>
      </c>
      <c r="B2062">
        <v>46.24000000000165</v>
      </c>
      <c r="D2062">
        <f t="shared" si="32"/>
        <v>64210</v>
      </c>
    </row>
    <row r="2063" spans="1:4" x14ac:dyDescent="0.25">
      <c r="A2063">
        <v>218</v>
      </c>
      <c r="B2063">
        <v>46.260000000001654</v>
      </c>
      <c r="D2063">
        <f t="shared" si="32"/>
        <v>64218</v>
      </c>
    </row>
    <row r="2064" spans="1:4" x14ac:dyDescent="0.25">
      <c r="A2064">
        <v>226</v>
      </c>
      <c r="B2064">
        <v>46.280000000001657</v>
      </c>
      <c r="D2064">
        <f t="shared" si="32"/>
        <v>64226</v>
      </c>
    </row>
    <row r="2065" spans="1:4" x14ac:dyDescent="0.25">
      <c r="A2065">
        <v>240</v>
      </c>
      <c r="B2065">
        <v>46.30000000000166</v>
      </c>
      <c r="D2065">
        <f t="shared" si="32"/>
        <v>64240</v>
      </c>
    </row>
    <row r="2066" spans="1:4" x14ac:dyDescent="0.25">
      <c r="A2066">
        <v>232</v>
      </c>
      <c r="B2066">
        <v>46.320000000001663</v>
      </c>
      <c r="D2066">
        <f t="shared" si="32"/>
        <v>64232</v>
      </c>
    </row>
    <row r="2067" spans="1:4" x14ac:dyDescent="0.25">
      <c r="A2067">
        <v>233</v>
      </c>
      <c r="B2067">
        <v>46.340000000001666</v>
      </c>
      <c r="D2067">
        <f t="shared" si="32"/>
        <v>64233</v>
      </c>
    </row>
    <row r="2068" spans="1:4" x14ac:dyDescent="0.25">
      <c r="A2068">
        <v>218</v>
      </c>
      <c r="B2068">
        <v>46.360000000001669</v>
      </c>
      <c r="D2068">
        <f t="shared" si="32"/>
        <v>64218</v>
      </c>
    </row>
    <row r="2069" spans="1:4" x14ac:dyDescent="0.25">
      <c r="A2069">
        <v>232</v>
      </c>
      <c r="B2069">
        <v>46.380000000001672</v>
      </c>
      <c r="D2069">
        <f t="shared" si="32"/>
        <v>64232</v>
      </c>
    </row>
    <row r="2070" spans="1:4" x14ac:dyDescent="0.25">
      <c r="A2070">
        <v>252</v>
      </c>
      <c r="B2070">
        <v>46.400000000001675</v>
      </c>
      <c r="D2070">
        <f t="shared" si="32"/>
        <v>64252</v>
      </c>
    </row>
    <row r="2071" spans="1:4" x14ac:dyDescent="0.25">
      <c r="A2071">
        <v>214</v>
      </c>
      <c r="B2071">
        <v>46.420000000001679</v>
      </c>
      <c r="D2071">
        <f t="shared" si="32"/>
        <v>64214</v>
      </c>
    </row>
    <row r="2072" spans="1:4" x14ac:dyDescent="0.25">
      <c r="A2072">
        <v>236</v>
      </c>
      <c r="B2072">
        <v>46.440000000001682</v>
      </c>
      <c r="D2072">
        <f t="shared" si="32"/>
        <v>64236</v>
      </c>
    </row>
    <row r="2073" spans="1:4" x14ac:dyDescent="0.25">
      <c r="A2073">
        <v>254</v>
      </c>
      <c r="B2073">
        <v>46.460000000001685</v>
      </c>
      <c r="D2073">
        <f t="shared" si="32"/>
        <v>64254</v>
      </c>
    </row>
    <row r="2074" spans="1:4" x14ac:dyDescent="0.25">
      <c r="A2074">
        <v>235</v>
      </c>
      <c r="B2074">
        <v>46.480000000001688</v>
      </c>
      <c r="D2074">
        <f t="shared" si="32"/>
        <v>64235</v>
      </c>
    </row>
    <row r="2075" spans="1:4" x14ac:dyDescent="0.25">
      <c r="A2075">
        <v>207</v>
      </c>
      <c r="B2075">
        <v>46.500000000001691</v>
      </c>
      <c r="D2075">
        <f t="shared" si="32"/>
        <v>64207</v>
      </c>
    </row>
    <row r="2076" spans="1:4" x14ac:dyDescent="0.25">
      <c r="A2076">
        <v>232</v>
      </c>
      <c r="B2076">
        <v>46.520000000001694</v>
      </c>
      <c r="D2076">
        <f t="shared" si="32"/>
        <v>64232</v>
      </c>
    </row>
    <row r="2077" spans="1:4" x14ac:dyDescent="0.25">
      <c r="A2077">
        <v>233</v>
      </c>
      <c r="B2077">
        <v>46.540000000001697</v>
      </c>
      <c r="D2077">
        <f t="shared" si="32"/>
        <v>64233</v>
      </c>
    </row>
    <row r="2078" spans="1:4" x14ac:dyDescent="0.25">
      <c r="A2078">
        <v>227</v>
      </c>
      <c r="B2078">
        <v>46.5600000000017</v>
      </c>
      <c r="D2078">
        <f t="shared" si="32"/>
        <v>64227</v>
      </c>
    </row>
    <row r="2079" spans="1:4" x14ac:dyDescent="0.25">
      <c r="A2079">
        <v>270</v>
      </c>
      <c r="B2079">
        <v>46.580000000001704</v>
      </c>
      <c r="D2079">
        <f t="shared" si="32"/>
        <v>64270</v>
      </c>
    </row>
    <row r="2080" spans="1:4" x14ac:dyDescent="0.25">
      <c r="A2080">
        <v>249</v>
      </c>
      <c r="B2080">
        <v>46.600000000001707</v>
      </c>
      <c r="D2080">
        <f t="shared" si="32"/>
        <v>64249</v>
      </c>
    </row>
    <row r="2081" spans="1:4" x14ac:dyDescent="0.25">
      <c r="A2081">
        <v>282</v>
      </c>
      <c r="B2081">
        <v>46.62000000000171</v>
      </c>
      <c r="D2081">
        <f t="shared" si="32"/>
        <v>64282</v>
      </c>
    </row>
    <row r="2082" spans="1:4" x14ac:dyDescent="0.25">
      <c r="A2082">
        <v>298</v>
      </c>
      <c r="B2082">
        <v>46.640000000001713</v>
      </c>
      <c r="D2082">
        <f t="shared" si="32"/>
        <v>64298</v>
      </c>
    </row>
    <row r="2083" spans="1:4" x14ac:dyDescent="0.25">
      <c r="A2083">
        <v>248</v>
      </c>
      <c r="B2083">
        <v>46.660000000001716</v>
      </c>
      <c r="D2083">
        <f t="shared" si="32"/>
        <v>64248</v>
      </c>
    </row>
    <row r="2084" spans="1:4" x14ac:dyDescent="0.25">
      <c r="A2084">
        <v>285</v>
      </c>
      <c r="B2084">
        <v>46.680000000001719</v>
      </c>
      <c r="D2084">
        <f t="shared" si="32"/>
        <v>64285</v>
      </c>
    </row>
    <row r="2085" spans="1:4" x14ac:dyDescent="0.25">
      <c r="A2085">
        <v>289</v>
      </c>
      <c r="B2085">
        <v>46.700000000001722</v>
      </c>
      <c r="D2085">
        <f t="shared" si="32"/>
        <v>64289</v>
      </c>
    </row>
    <row r="2086" spans="1:4" x14ac:dyDescent="0.25">
      <c r="A2086">
        <v>340</v>
      </c>
      <c r="B2086">
        <v>46.720000000001725</v>
      </c>
      <c r="D2086">
        <f t="shared" si="32"/>
        <v>64340</v>
      </c>
    </row>
    <row r="2087" spans="1:4" x14ac:dyDescent="0.25">
      <c r="A2087">
        <v>334</v>
      </c>
      <c r="B2087">
        <v>46.740000000001729</v>
      </c>
      <c r="D2087">
        <f t="shared" si="32"/>
        <v>64334</v>
      </c>
    </row>
    <row r="2088" spans="1:4" x14ac:dyDescent="0.25">
      <c r="A2088">
        <v>338</v>
      </c>
      <c r="B2088">
        <v>46.760000000001732</v>
      </c>
      <c r="D2088">
        <f t="shared" si="32"/>
        <v>64338</v>
      </c>
    </row>
    <row r="2089" spans="1:4" x14ac:dyDescent="0.25">
      <c r="A2089">
        <v>342</v>
      </c>
      <c r="B2089">
        <v>46.780000000001735</v>
      </c>
      <c r="D2089">
        <f t="shared" si="32"/>
        <v>64342</v>
      </c>
    </row>
    <row r="2090" spans="1:4" x14ac:dyDescent="0.25">
      <c r="A2090">
        <v>377</v>
      </c>
      <c r="B2090">
        <v>46.800000000001738</v>
      </c>
      <c r="D2090">
        <f t="shared" si="32"/>
        <v>64377</v>
      </c>
    </row>
    <row r="2091" spans="1:4" x14ac:dyDescent="0.25">
      <c r="A2091">
        <v>387</v>
      </c>
      <c r="B2091">
        <v>46.820000000001741</v>
      </c>
      <c r="D2091">
        <f t="shared" si="32"/>
        <v>64387</v>
      </c>
    </row>
    <row r="2092" spans="1:4" x14ac:dyDescent="0.25">
      <c r="A2092">
        <v>426</v>
      </c>
      <c r="B2092">
        <v>46.840000000001744</v>
      </c>
      <c r="D2092">
        <f t="shared" si="32"/>
        <v>64426</v>
      </c>
    </row>
    <row r="2093" spans="1:4" x14ac:dyDescent="0.25">
      <c r="A2093">
        <v>428</v>
      </c>
      <c r="B2093">
        <v>46.860000000001747</v>
      </c>
      <c r="D2093">
        <f t="shared" si="32"/>
        <v>64428</v>
      </c>
    </row>
    <row r="2094" spans="1:4" x14ac:dyDescent="0.25">
      <c r="A2094">
        <v>477</v>
      </c>
      <c r="B2094">
        <v>46.88000000000175</v>
      </c>
      <c r="D2094">
        <f t="shared" si="32"/>
        <v>64477</v>
      </c>
    </row>
    <row r="2095" spans="1:4" x14ac:dyDescent="0.25">
      <c r="A2095">
        <v>479</v>
      </c>
      <c r="B2095">
        <v>46.900000000001754</v>
      </c>
      <c r="D2095">
        <f t="shared" si="32"/>
        <v>64479</v>
      </c>
    </row>
    <row r="2096" spans="1:4" x14ac:dyDescent="0.25">
      <c r="A2096">
        <v>559</v>
      </c>
      <c r="B2096">
        <v>46.920000000001757</v>
      </c>
      <c r="D2096">
        <f t="shared" si="32"/>
        <v>64559</v>
      </c>
    </row>
    <row r="2097" spans="1:4" x14ac:dyDescent="0.25">
      <c r="A2097">
        <v>543</v>
      </c>
      <c r="B2097">
        <v>46.94000000000176</v>
      </c>
      <c r="D2097">
        <f t="shared" si="32"/>
        <v>64543</v>
      </c>
    </row>
    <row r="2098" spans="1:4" x14ac:dyDescent="0.25">
      <c r="A2098">
        <v>610</v>
      </c>
      <c r="B2098">
        <v>46.960000000001763</v>
      </c>
      <c r="D2098">
        <f t="shared" si="32"/>
        <v>64610</v>
      </c>
    </row>
    <row r="2099" spans="1:4" x14ac:dyDescent="0.25">
      <c r="A2099">
        <v>663</v>
      </c>
      <c r="B2099">
        <v>46.980000000001766</v>
      </c>
      <c r="D2099">
        <f t="shared" si="32"/>
        <v>64663</v>
      </c>
    </row>
    <row r="2100" spans="1:4" x14ac:dyDescent="0.25">
      <c r="A2100">
        <v>698</v>
      </c>
      <c r="B2100">
        <v>47.000000000001769</v>
      </c>
      <c r="D2100">
        <f t="shared" si="32"/>
        <v>64698</v>
      </c>
    </row>
    <row r="2101" spans="1:4" x14ac:dyDescent="0.25">
      <c r="A2101">
        <v>795</v>
      </c>
      <c r="B2101">
        <v>47.020000000001772</v>
      </c>
      <c r="D2101">
        <f t="shared" si="32"/>
        <v>64795</v>
      </c>
    </row>
    <row r="2102" spans="1:4" x14ac:dyDescent="0.25">
      <c r="A2102">
        <v>857</v>
      </c>
      <c r="B2102">
        <v>47.040000000001776</v>
      </c>
      <c r="D2102">
        <f t="shared" si="32"/>
        <v>64857</v>
      </c>
    </row>
    <row r="2103" spans="1:4" x14ac:dyDescent="0.25">
      <c r="A2103">
        <v>926</v>
      </c>
      <c r="B2103">
        <v>47.060000000001779</v>
      </c>
      <c r="D2103">
        <f t="shared" si="32"/>
        <v>64926</v>
      </c>
    </row>
    <row r="2104" spans="1:4" x14ac:dyDescent="0.25">
      <c r="A2104">
        <v>1097</v>
      </c>
      <c r="B2104">
        <v>47.080000000001782</v>
      </c>
      <c r="D2104">
        <f t="shared" si="32"/>
        <v>65097</v>
      </c>
    </row>
    <row r="2105" spans="1:4" x14ac:dyDescent="0.25">
      <c r="A2105">
        <v>1187</v>
      </c>
      <c r="B2105">
        <v>47.100000000001785</v>
      </c>
      <c r="D2105">
        <f t="shared" si="32"/>
        <v>65187</v>
      </c>
    </row>
    <row r="2106" spans="1:4" x14ac:dyDescent="0.25">
      <c r="A2106">
        <v>1277</v>
      </c>
      <c r="B2106">
        <v>47.120000000001788</v>
      </c>
      <c r="D2106">
        <f t="shared" si="32"/>
        <v>65277</v>
      </c>
    </row>
    <row r="2107" spans="1:4" x14ac:dyDescent="0.25">
      <c r="A2107">
        <v>1392</v>
      </c>
      <c r="B2107">
        <v>47.140000000001791</v>
      </c>
      <c r="D2107">
        <f t="shared" si="32"/>
        <v>65392</v>
      </c>
    </row>
    <row r="2108" spans="1:4" x14ac:dyDescent="0.25">
      <c r="A2108">
        <v>1655</v>
      </c>
      <c r="B2108">
        <v>47.160000000001794</v>
      </c>
      <c r="D2108">
        <f t="shared" si="32"/>
        <v>65655</v>
      </c>
    </row>
    <row r="2109" spans="1:4" x14ac:dyDescent="0.25">
      <c r="A2109">
        <v>1770</v>
      </c>
      <c r="B2109">
        <v>47.180000000001797</v>
      </c>
      <c r="D2109">
        <f t="shared" si="32"/>
        <v>65770</v>
      </c>
    </row>
    <row r="2110" spans="1:4" x14ac:dyDescent="0.25">
      <c r="A2110">
        <v>1828</v>
      </c>
      <c r="B2110">
        <v>47.200000000001801</v>
      </c>
      <c r="D2110">
        <f t="shared" si="32"/>
        <v>65828</v>
      </c>
    </row>
    <row r="2111" spans="1:4" x14ac:dyDescent="0.25">
      <c r="A2111">
        <v>1950</v>
      </c>
      <c r="B2111">
        <v>47.220000000001804</v>
      </c>
      <c r="D2111">
        <f t="shared" si="32"/>
        <v>65950</v>
      </c>
    </row>
    <row r="2112" spans="1:4" x14ac:dyDescent="0.25">
      <c r="A2112">
        <v>1989</v>
      </c>
      <c r="B2112">
        <v>47.240000000001807</v>
      </c>
      <c r="D2112">
        <f t="shared" si="32"/>
        <v>65989</v>
      </c>
    </row>
    <row r="2113" spans="1:4" x14ac:dyDescent="0.25">
      <c r="A2113">
        <v>2193</v>
      </c>
      <c r="B2113">
        <v>47.26000000000181</v>
      </c>
      <c r="D2113">
        <f t="shared" si="32"/>
        <v>66193</v>
      </c>
    </row>
    <row r="2114" spans="1:4" x14ac:dyDescent="0.25">
      <c r="A2114">
        <v>2251</v>
      </c>
      <c r="B2114">
        <v>47.280000000001813</v>
      </c>
      <c r="D2114">
        <f t="shared" ref="D2114:D2177" si="33">64000+A2114</f>
        <v>66251</v>
      </c>
    </row>
    <row r="2115" spans="1:4" x14ac:dyDescent="0.25">
      <c r="A2115">
        <v>2179</v>
      </c>
      <c r="B2115">
        <v>47.300000000001816</v>
      </c>
      <c r="D2115">
        <f t="shared" si="33"/>
        <v>66179</v>
      </c>
    </row>
    <row r="2116" spans="1:4" x14ac:dyDescent="0.25">
      <c r="A2116">
        <v>2256</v>
      </c>
      <c r="B2116">
        <v>47.320000000001819</v>
      </c>
      <c r="D2116">
        <f t="shared" si="33"/>
        <v>66256</v>
      </c>
    </row>
    <row r="2117" spans="1:4" x14ac:dyDescent="0.25">
      <c r="A2117">
        <v>2260</v>
      </c>
      <c r="B2117">
        <v>47.340000000001822</v>
      </c>
      <c r="D2117">
        <f t="shared" si="33"/>
        <v>66260</v>
      </c>
    </row>
    <row r="2118" spans="1:4" x14ac:dyDescent="0.25">
      <c r="A2118">
        <v>2124</v>
      </c>
      <c r="B2118">
        <v>47.360000000001826</v>
      </c>
      <c r="D2118">
        <f t="shared" si="33"/>
        <v>66124</v>
      </c>
    </row>
    <row r="2119" spans="1:4" x14ac:dyDescent="0.25">
      <c r="A2119">
        <v>2032</v>
      </c>
      <c r="B2119">
        <v>47.380000000001829</v>
      </c>
      <c r="D2119">
        <f t="shared" si="33"/>
        <v>66032</v>
      </c>
    </row>
    <row r="2120" spans="1:4" x14ac:dyDescent="0.25">
      <c r="A2120">
        <v>1997</v>
      </c>
      <c r="B2120">
        <v>47.400000000001832</v>
      </c>
      <c r="D2120">
        <f t="shared" si="33"/>
        <v>65997</v>
      </c>
    </row>
    <row r="2121" spans="1:4" x14ac:dyDescent="0.25">
      <c r="A2121">
        <v>1909</v>
      </c>
      <c r="B2121">
        <v>47.420000000001835</v>
      </c>
      <c r="D2121">
        <f t="shared" si="33"/>
        <v>65909</v>
      </c>
    </row>
    <row r="2122" spans="1:4" x14ac:dyDescent="0.25">
      <c r="A2122">
        <v>1873</v>
      </c>
      <c r="B2122">
        <v>47.440000000001838</v>
      </c>
      <c r="D2122">
        <f t="shared" si="33"/>
        <v>65873</v>
      </c>
    </row>
    <row r="2123" spans="1:4" x14ac:dyDescent="0.25">
      <c r="A2123">
        <v>1751</v>
      </c>
      <c r="B2123">
        <v>47.460000000001841</v>
      </c>
      <c r="D2123">
        <f t="shared" si="33"/>
        <v>65751</v>
      </c>
    </row>
    <row r="2124" spans="1:4" x14ac:dyDescent="0.25">
      <c r="A2124">
        <v>1633</v>
      </c>
      <c r="B2124">
        <v>47.480000000001844</v>
      </c>
      <c r="D2124">
        <f t="shared" si="33"/>
        <v>65633</v>
      </c>
    </row>
    <row r="2125" spans="1:4" x14ac:dyDescent="0.25">
      <c r="A2125">
        <v>1584</v>
      </c>
      <c r="B2125">
        <v>47.500000000001847</v>
      </c>
      <c r="D2125">
        <f t="shared" si="33"/>
        <v>65584</v>
      </c>
    </row>
    <row r="2126" spans="1:4" x14ac:dyDescent="0.25">
      <c r="A2126">
        <v>1476</v>
      </c>
      <c r="B2126">
        <v>47.520000000001851</v>
      </c>
      <c r="D2126">
        <f t="shared" si="33"/>
        <v>65476</v>
      </c>
    </row>
    <row r="2127" spans="1:4" x14ac:dyDescent="0.25">
      <c r="A2127">
        <v>1426</v>
      </c>
      <c r="B2127">
        <v>47.540000000001854</v>
      </c>
      <c r="D2127">
        <f t="shared" si="33"/>
        <v>65426</v>
      </c>
    </row>
    <row r="2128" spans="1:4" x14ac:dyDescent="0.25">
      <c r="A2128">
        <v>1390</v>
      </c>
      <c r="B2128">
        <v>47.560000000001857</v>
      </c>
      <c r="D2128">
        <f t="shared" si="33"/>
        <v>65390</v>
      </c>
    </row>
    <row r="2129" spans="1:4" x14ac:dyDescent="0.25">
      <c r="A2129">
        <v>1307</v>
      </c>
      <c r="B2129">
        <v>47.58000000000186</v>
      </c>
      <c r="D2129">
        <f t="shared" si="33"/>
        <v>65307</v>
      </c>
    </row>
    <row r="2130" spans="1:4" x14ac:dyDescent="0.25">
      <c r="A2130">
        <v>1399</v>
      </c>
      <c r="B2130">
        <v>47.600000000001863</v>
      </c>
      <c r="D2130">
        <f t="shared" si="33"/>
        <v>65399</v>
      </c>
    </row>
    <row r="2131" spans="1:4" x14ac:dyDescent="0.25">
      <c r="A2131">
        <v>1414</v>
      </c>
      <c r="B2131">
        <v>47.620000000001866</v>
      </c>
      <c r="D2131">
        <f t="shared" si="33"/>
        <v>65414</v>
      </c>
    </row>
    <row r="2132" spans="1:4" x14ac:dyDescent="0.25">
      <c r="A2132">
        <v>1521</v>
      </c>
      <c r="B2132">
        <v>47.640000000001869</v>
      </c>
      <c r="D2132">
        <f t="shared" si="33"/>
        <v>65521</v>
      </c>
    </row>
    <row r="2133" spans="1:4" x14ac:dyDescent="0.25">
      <c r="A2133">
        <v>1606</v>
      </c>
      <c r="B2133">
        <v>47.660000000001872</v>
      </c>
      <c r="D2133">
        <f t="shared" si="33"/>
        <v>65606</v>
      </c>
    </row>
    <row r="2134" spans="1:4" x14ac:dyDescent="0.25">
      <c r="A2134">
        <v>1605</v>
      </c>
      <c r="B2134">
        <v>47.680000000001876</v>
      </c>
      <c r="D2134">
        <f t="shared" si="33"/>
        <v>65605</v>
      </c>
    </row>
    <row r="2135" spans="1:4" x14ac:dyDescent="0.25">
      <c r="A2135">
        <v>1784</v>
      </c>
      <c r="B2135">
        <v>47.700000000001879</v>
      </c>
      <c r="D2135">
        <f t="shared" si="33"/>
        <v>65784</v>
      </c>
    </row>
    <row r="2136" spans="1:4" x14ac:dyDescent="0.25">
      <c r="A2136">
        <v>1991</v>
      </c>
      <c r="B2136">
        <v>47.720000000001882</v>
      </c>
      <c r="D2136">
        <f t="shared" si="33"/>
        <v>65991</v>
      </c>
    </row>
    <row r="2137" spans="1:4" x14ac:dyDescent="0.25">
      <c r="A2137">
        <v>2373</v>
      </c>
      <c r="B2137">
        <v>47.740000000001885</v>
      </c>
      <c r="D2137">
        <f t="shared" si="33"/>
        <v>66373</v>
      </c>
    </row>
    <row r="2138" spans="1:4" x14ac:dyDescent="0.25">
      <c r="A2138">
        <v>2610</v>
      </c>
      <c r="B2138">
        <v>47.760000000001888</v>
      </c>
      <c r="D2138">
        <f t="shared" si="33"/>
        <v>66610</v>
      </c>
    </row>
    <row r="2139" spans="1:4" x14ac:dyDescent="0.25">
      <c r="A2139">
        <v>3076</v>
      </c>
      <c r="B2139">
        <v>47.780000000001891</v>
      </c>
      <c r="D2139">
        <f t="shared" si="33"/>
        <v>67076</v>
      </c>
    </row>
    <row r="2140" spans="1:4" x14ac:dyDescent="0.25">
      <c r="A2140">
        <v>3713</v>
      </c>
      <c r="B2140">
        <v>47.800000000001894</v>
      </c>
      <c r="D2140">
        <f t="shared" si="33"/>
        <v>67713</v>
      </c>
    </row>
    <row r="2141" spans="1:4" x14ac:dyDescent="0.25">
      <c r="A2141">
        <v>4525</v>
      </c>
      <c r="B2141">
        <v>47.820000000001897</v>
      </c>
      <c r="D2141">
        <f t="shared" si="33"/>
        <v>68525</v>
      </c>
    </row>
    <row r="2142" spans="1:4" x14ac:dyDescent="0.25">
      <c r="A2142">
        <v>5395</v>
      </c>
      <c r="B2142">
        <v>47.840000000001901</v>
      </c>
      <c r="D2142">
        <f t="shared" si="33"/>
        <v>69395</v>
      </c>
    </row>
    <row r="2143" spans="1:4" x14ac:dyDescent="0.25">
      <c r="A2143">
        <v>6828</v>
      </c>
      <c r="B2143">
        <v>47.860000000001904</v>
      </c>
      <c r="D2143">
        <f t="shared" si="33"/>
        <v>70828</v>
      </c>
    </row>
    <row r="2144" spans="1:4" x14ac:dyDescent="0.25">
      <c r="A2144">
        <v>8343</v>
      </c>
      <c r="B2144">
        <v>47.880000000001907</v>
      </c>
      <c r="D2144">
        <f t="shared" si="33"/>
        <v>72343</v>
      </c>
    </row>
    <row r="2145" spans="1:4" x14ac:dyDescent="0.25">
      <c r="A2145">
        <v>10334</v>
      </c>
      <c r="B2145">
        <v>47.90000000000191</v>
      </c>
      <c r="D2145">
        <f t="shared" si="33"/>
        <v>74334</v>
      </c>
    </row>
    <row r="2146" spans="1:4" x14ac:dyDescent="0.25">
      <c r="A2146">
        <v>12682</v>
      </c>
      <c r="B2146">
        <v>47.920000000001913</v>
      </c>
      <c r="D2146">
        <f t="shared" si="33"/>
        <v>76682</v>
      </c>
    </row>
    <row r="2147" spans="1:4" x14ac:dyDescent="0.25">
      <c r="A2147">
        <v>15768</v>
      </c>
      <c r="B2147">
        <v>47.940000000001916</v>
      </c>
      <c r="D2147">
        <f t="shared" si="33"/>
        <v>79768</v>
      </c>
    </row>
    <row r="2148" spans="1:4" x14ac:dyDescent="0.25">
      <c r="A2148">
        <v>19030</v>
      </c>
      <c r="B2148">
        <v>47.960000000001919</v>
      </c>
      <c r="D2148">
        <f t="shared" si="33"/>
        <v>83030</v>
      </c>
    </row>
    <row r="2149" spans="1:4" x14ac:dyDescent="0.25">
      <c r="A2149">
        <v>23023</v>
      </c>
      <c r="B2149">
        <v>47.980000000001922</v>
      </c>
      <c r="D2149">
        <f t="shared" si="33"/>
        <v>87023</v>
      </c>
    </row>
    <row r="2150" spans="1:4" x14ac:dyDescent="0.25">
      <c r="A2150">
        <v>27256</v>
      </c>
      <c r="B2150">
        <v>48.000000000001926</v>
      </c>
      <c r="D2150">
        <f t="shared" si="33"/>
        <v>91256</v>
      </c>
    </row>
    <row r="2151" spans="1:4" x14ac:dyDescent="0.25">
      <c r="A2151">
        <v>31248</v>
      </c>
      <c r="B2151">
        <v>48.020000000001929</v>
      </c>
      <c r="D2151">
        <f t="shared" si="33"/>
        <v>95248</v>
      </c>
    </row>
    <row r="2152" spans="1:4" x14ac:dyDescent="0.25">
      <c r="A2152">
        <v>35359</v>
      </c>
      <c r="B2152">
        <v>48.040000000001932</v>
      </c>
      <c r="D2152">
        <f t="shared" si="33"/>
        <v>99359</v>
      </c>
    </row>
    <row r="2153" spans="1:4" x14ac:dyDescent="0.25">
      <c r="A2153">
        <v>38262</v>
      </c>
      <c r="B2153">
        <v>48.060000000001935</v>
      </c>
      <c r="D2153">
        <f t="shared" si="33"/>
        <v>102262</v>
      </c>
    </row>
    <row r="2154" spans="1:4" x14ac:dyDescent="0.25">
      <c r="A2154">
        <v>40186</v>
      </c>
      <c r="B2154">
        <v>48.080000000001938</v>
      </c>
      <c r="D2154">
        <f t="shared" si="33"/>
        <v>104186</v>
      </c>
    </row>
    <row r="2155" spans="1:4" x14ac:dyDescent="0.25">
      <c r="A2155">
        <v>40715</v>
      </c>
      <c r="B2155">
        <v>48.100000000001941</v>
      </c>
      <c r="D2155">
        <f t="shared" si="33"/>
        <v>104715</v>
      </c>
    </row>
    <row r="2156" spans="1:4" x14ac:dyDescent="0.25">
      <c r="A2156">
        <v>40014</v>
      </c>
      <c r="B2156">
        <v>48.120000000001944</v>
      </c>
      <c r="D2156">
        <f t="shared" si="33"/>
        <v>104014</v>
      </c>
    </row>
    <row r="2157" spans="1:4" x14ac:dyDescent="0.25">
      <c r="A2157">
        <v>37944</v>
      </c>
      <c r="B2157">
        <v>48.140000000001947</v>
      </c>
      <c r="D2157">
        <f t="shared" si="33"/>
        <v>101944</v>
      </c>
    </row>
    <row r="2158" spans="1:4" x14ac:dyDescent="0.25">
      <c r="A2158">
        <v>35464</v>
      </c>
      <c r="B2158">
        <v>48.160000000001951</v>
      </c>
      <c r="D2158">
        <f t="shared" si="33"/>
        <v>99464</v>
      </c>
    </row>
    <row r="2159" spans="1:4" x14ac:dyDescent="0.25">
      <c r="A2159">
        <v>32339</v>
      </c>
      <c r="B2159">
        <v>48.180000000001954</v>
      </c>
      <c r="D2159">
        <f t="shared" si="33"/>
        <v>96339</v>
      </c>
    </row>
    <row r="2160" spans="1:4" x14ac:dyDescent="0.25">
      <c r="A2160">
        <v>29267</v>
      </c>
      <c r="B2160">
        <v>48.200000000001957</v>
      </c>
      <c r="D2160">
        <f t="shared" si="33"/>
        <v>93267</v>
      </c>
    </row>
    <row r="2161" spans="1:4" x14ac:dyDescent="0.25">
      <c r="A2161">
        <v>25945</v>
      </c>
      <c r="B2161">
        <v>48.22000000000196</v>
      </c>
      <c r="D2161">
        <f t="shared" si="33"/>
        <v>89945</v>
      </c>
    </row>
    <row r="2162" spans="1:4" x14ac:dyDescent="0.25">
      <c r="A2162">
        <v>22061</v>
      </c>
      <c r="B2162">
        <v>48.240000000001963</v>
      </c>
      <c r="D2162">
        <f t="shared" si="33"/>
        <v>86061</v>
      </c>
    </row>
    <row r="2163" spans="1:4" x14ac:dyDescent="0.25">
      <c r="A2163">
        <v>18718</v>
      </c>
      <c r="B2163">
        <v>48.260000000001966</v>
      </c>
      <c r="D2163">
        <f t="shared" si="33"/>
        <v>82718</v>
      </c>
    </row>
    <row r="2164" spans="1:4" x14ac:dyDescent="0.25">
      <c r="A2164">
        <v>15804</v>
      </c>
      <c r="B2164">
        <v>48.280000000001969</v>
      </c>
      <c r="D2164">
        <f t="shared" si="33"/>
        <v>79804</v>
      </c>
    </row>
    <row r="2165" spans="1:4" x14ac:dyDescent="0.25">
      <c r="A2165">
        <v>12255</v>
      </c>
      <c r="B2165">
        <v>48.300000000001972</v>
      </c>
      <c r="D2165">
        <f t="shared" si="33"/>
        <v>76255</v>
      </c>
    </row>
    <row r="2166" spans="1:4" x14ac:dyDescent="0.25">
      <c r="A2166">
        <v>9721</v>
      </c>
      <c r="B2166">
        <v>48.320000000001976</v>
      </c>
      <c r="D2166">
        <f t="shared" si="33"/>
        <v>73721</v>
      </c>
    </row>
    <row r="2167" spans="1:4" x14ac:dyDescent="0.25">
      <c r="A2167">
        <v>7559</v>
      </c>
      <c r="B2167">
        <v>48.340000000001979</v>
      </c>
      <c r="D2167">
        <f t="shared" si="33"/>
        <v>71559</v>
      </c>
    </row>
    <row r="2168" spans="1:4" x14ac:dyDescent="0.25">
      <c r="A2168">
        <v>5839</v>
      </c>
      <c r="B2168">
        <v>48.360000000001982</v>
      </c>
      <c r="D2168">
        <f t="shared" si="33"/>
        <v>69839</v>
      </c>
    </row>
    <row r="2169" spans="1:4" x14ac:dyDescent="0.25">
      <c r="A2169">
        <v>4517</v>
      </c>
      <c r="B2169">
        <v>48.380000000001985</v>
      </c>
      <c r="D2169">
        <f t="shared" si="33"/>
        <v>68517</v>
      </c>
    </row>
    <row r="2170" spans="1:4" x14ac:dyDescent="0.25">
      <c r="A2170">
        <v>3646</v>
      </c>
      <c r="B2170">
        <v>48.400000000001988</v>
      </c>
      <c r="D2170">
        <f t="shared" si="33"/>
        <v>67646</v>
      </c>
    </row>
    <row r="2171" spans="1:4" x14ac:dyDescent="0.25">
      <c r="A2171">
        <v>2934</v>
      </c>
      <c r="B2171">
        <v>48.420000000001991</v>
      </c>
      <c r="D2171">
        <f t="shared" si="33"/>
        <v>66934</v>
      </c>
    </row>
    <row r="2172" spans="1:4" x14ac:dyDescent="0.25">
      <c r="A2172">
        <v>2505</v>
      </c>
      <c r="B2172">
        <v>48.440000000001994</v>
      </c>
      <c r="D2172">
        <f t="shared" si="33"/>
        <v>66505</v>
      </c>
    </row>
    <row r="2173" spans="1:4" x14ac:dyDescent="0.25">
      <c r="A2173">
        <v>2115</v>
      </c>
      <c r="B2173">
        <v>48.460000000001997</v>
      </c>
      <c r="D2173">
        <f t="shared" si="33"/>
        <v>66115</v>
      </c>
    </row>
    <row r="2174" spans="1:4" x14ac:dyDescent="0.25">
      <c r="A2174">
        <v>1855</v>
      </c>
      <c r="B2174">
        <v>48.480000000002001</v>
      </c>
      <c r="D2174">
        <f t="shared" si="33"/>
        <v>65855</v>
      </c>
    </row>
    <row r="2175" spans="1:4" x14ac:dyDescent="0.25">
      <c r="A2175">
        <v>1617</v>
      </c>
      <c r="B2175">
        <v>48.500000000002004</v>
      </c>
      <c r="D2175">
        <f t="shared" si="33"/>
        <v>65617</v>
      </c>
    </row>
    <row r="2176" spans="1:4" x14ac:dyDescent="0.25">
      <c r="A2176">
        <v>1532</v>
      </c>
      <c r="B2176">
        <v>48.520000000002007</v>
      </c>
      <c r="D2176">
        <f t="shared" si="33"/>
        <v>65532</v>
      </c>
    </row>
    <row r="2177" spans="1:4" x14ac:dyDescent="0.25">
      <c r="A2177">
        <v>1343</v>
      </c>
      <c r="B2177">
        <v>48.54000000000201</v>
      </c>
      <c r="D2177">
        <f t="shared" si="33"/>
        <v>65343</v>
      </c>
    </row>
    <row r="2178" spans="1:4" x14ac:dyDescent="0.25">
      <c r="A2178">
        <v>1251</v>
      </c>
      <c r="B2178">
        <v>48.560000000002013</v>
      </c>
      <c r="D2178">
        <f t="shared" ref="D2178:D2241" si="34">64000+A2178</f>
        <v>65251</v>
      </c>
    </row>
    <row r="2179" spans="1:4" x14ac:dyDescent="0.25">
      <c r="A2179">
        <v>1147</v>
      </c>
      <c r="B2179">
        <v>48.580000000002016</v>
      </c>
      <c r="D2179">
        <f t="shared" si="34"/>
        <v>65147</v>
      </c>
    </row>
    <row r="2180" spans="1:4" x14ac:dyDescent="0.25">
      <c r="A2180">
        <v>1152</v>
      </c>
      <c r="B2180">
        <v>48.600000000002019</v>
      </c>
      <c r="D2180">
        <f t="shared" si="34"/>
        <v>65152</v>
      </c>
    </row>
    <row r="2181" spans="1:4" x14ac:dyDescent="0.25">
      <c r="A2181">
        <v>1034</v>
      </c>
      <c r="B2181">
        <v>48.620000000002022</v>
      </c>
      <c r="D2181">
        <f t="shared" si="34"/>
        <v>65034</v>
      </c>
    </row>
    <row r="2182" spans="1:4" x14ac:dyDescent="0.25">
      <c r="A2182">
        <v>1007</v>
      </c>
      <c r="B2182">
        <v>48.640000000002026</v>
      </c>
      <c r="D2182">
        <f t="shared" si="34"/>
        <v>65007</v>
      </c>
    </row>
    <row r="2183" spans="1:4" x14ac:dyDescent="0.25">
      <c r="A2183">
        <v>958</v>
      </c>
      <c r="B2183">
        <v>48.660000000002029</v>
      </c>
      <c r="D2183">
        <f t="shared" si="34"/>
        <v>64958</v>
      </c>
    </row>
    <row r="2184" spans="1:4" x14ac:dyDescent="0.25">
      <c r="A2184">
        <v>918</v>
      </c>
      <c r="B2184">
        <v>48.680000000002032</v>
      </c>
      <c r="D2184">
        <f t="shared" si="34"/>
        <v>64918</v>
      </c>
    </row>
    <row r="2185" spans="1:4" x14ac:dyDescent="0.25">
      <c r="A2185">
        <v>868</v>
      </c>
      <c r="B2185">
        <v>48.700000000002035</v>
      </c>
      <c r="D2185">
        <f t="shared" si="34"/>
        <v>64868</v>
      </c>
    </row>
    <row r="2186" spans="1:4" x14ac:dyDescent="0.25">
      <c r="A2186">
        <v>854</v>
      </c>
      <c r="B2186">
        <v>48.720000000002038</v>
      </c>
      <c r="D2186">
        <f t="shared" si="34"/>
        <v>64854</v>
      </c>
    </row>
    <row r="2187" spans="1:4" x14ac:dyDescent="0.25">
      <c r="A2187">
        <v>852</v>
      </c>
      <c r="B2187">
        <v>48.740000000002041</v>
      </c>
      <c r="D2187">
        <f t="shared" si="34"/>
        <v>64852</v>
      </c>
    </row>
    <row r="2188" spans="1:4" x14ac:dyDescent="0.25">
      <c r="A2188">
        <v>885</v>
      </c>
      <c r="B2188">
        <v>48.760000000002044</v>
      </c>
      <c r="D2188">
        <f t="shared" si="34"/>
        <v>64885</v>
      </c>
    </row>
    <row r="2189" spans="1:4" x14ac:dyDescent="0.25">
      <c r="A2189">
        <v>838</v>
      </c>
      <c r="B2189">
        <v>48.780000000002047</v>
      </c>
      <c r="D2189">
        <f t="shared" si="34"/>
        <v>64838</v>
      </c>
    </row>
    <row r="2190" spans="1:4" x14ac:dyDescent="0.25">
      <c r="A2190">
        <v>806</v>
      </c>
      <c r="B2190">
        <v>48.800000000002051</v>
      </c>
      <c r="D2190">
        <f t="shared" si="34"/>
        <v>64806</v>
      </c>
    </row>
    <row r="2191" spans="1:4" x14ac:dyDescent="0.25">
      <c r="A2191">
        <v>782</v>
      </c>
      <c r="B2191">
        <v>48.820000000002054</v>
      </c>
      <c r="D2191">
        <f t="shared" si="34"/>
        <v>64782</v>
      </c>
    </row>
    <row r="2192" spans="1:4" x14ac:dyDescent="0.25">
      <c r="A2192">
        <v>810</v>
      </c>
      <c r="B2192">
        <v>48.840000000002057</v>
      </c>
      <c r="D2192">
        <f t="shared" si="34"/>
        <v>64810</v>
      </c>
    </row>
    <row r="2193" spans="1:4" x14ac:dyDescent="0.25">
      <c r="A2193">
        <v>704</v>
      </c>
      <c r="B2193">
        <v>48.86000000000206</v>
      </c>
      <c r="D2193">
        <f t="shared" si="34"/>
        <v>64704</v>
      </c>
    </row>
    <row r="2194" spans="1:4" x14ac:dyDescent="0.25">
      <c r="A2194">
        <v>792</v>
      </c>
      <c r="B2194">
        <v>48.880000000002063</v>
      </c>
      <c r="D2194">
        <f t="shared" si="34"/>
        <v>64792</v>
      </c>
    </row>
    <row r="2195" spans="1:4" x14ac:dyDescent="0.25">
      <c r="A2195">
        <v>783</v>
      </c>
      <c r="B2195">
        <v>48.900000000002066</v>
      </c>
      <c r="D2195">
        <f t="shared" si="34"/>
        <v>64783</v>
      </c>
    </row>
    <row r="2196" spans="1:4" x14ac:dyDescent="0.25">
      <c r="A2196">
        <v>776</v>
      </c>
      <c r="B2196">
        <v>48.920000000002069</v>
      </c>
      <c r="D2196">
        <f t="shared" si="34"/>
        <v>64776</v>
      </c>
    </row>
    <row r="2197" spans="1:4" x14ac:dyDescent="0.25">
      <c r="A2197">
        <v>845</v>
      </c>
      <c r="B2197">
        <v>48.940000000002073</v>
      </c>
      <c r="D2197">
        <f t="shared" si="34"/>
        <v>64845</v>
      </c>
    </row>
    <row r="2198" spans="1:4" x14ac:dyDescent="0.25">
      <c r="A2198">
        <v>791</v>
      </c>
      <c r="B2198">
        <v>48.960000000002076</v>
      </c>
      <c r="D2198">
        <f t="shared" si="34"/>
        <v>64791</v>
      </c>
    </row>
    <row r="2199" spans="1:4" x14ac:dyDescent="0.25">
      <c r="A2199">
        <v>734</v>
      </c>
      <c r="B2199">
        <v>48.980000000002079</v>
      </c>
      <c r="D2199">
        <f t="shared" si="34"/>
        <v>64734</v>
      </c>
    </row>
    <row r="2200" spans="1:4" x14ac:dyDescent="0.25">
      <c r="A2200">
        <v>778</v>
      </c>
      <c r="B2200">
        <v>49.000000000002082</v>
      </c>
      <c r="D2200">
        <f t="shared" si="34"/>
        <v>64778</v>
      </c>
    </row>
    <row r="2201" spans="1:4" x14ac:dyDescent="0.25">
      <c r="A2201">
        <v>781</v>
      </c>
      <c r="B2201">
        <v>49.020000000002085</v>
      </c>
      <c r="D2201">
        <f t="shared" si="34"/>
        <v>64781</v>
      </c>
    </row>
    <row r="2202" spans="1:4" x14ac:dyDescent="0.25">
      <c r="A2202">
        <v>839</v>
      </c>
      <c r="B2202">
        <v>49.040000000002088</v>
      </c>
      <c r="D2202">
        <f t="shared" si="34"/>
        <v>64839</v>
      </c>
    </row>
    <row r="2203" spans="1:4" x14ac:dyDescent="0.25">
      <c r="A2203">
        <v>894</v>
      </c>
      <c r="B2203">
        <v>49.060000000002091</v>
      </c>
      <c r="D2203">
        <f t="shared" si="34"/>
        <v>64894</v>
      </c>
    </row>
    <row r="2204" spans="1:4" x14ac:dyDescent="0.25">
      <c r="A2204">
        <v>898</v>
      </c>
      <c r="B2204">
        <v>49.080000000002094</v>
      </c>
      <c r="D2204">
        <f t="shared" si="34"/>
        <v>64898</v>
      </c>
    </row>
    <row r="2205" spans="1:4" x14ac:dyDescent="0.25">
      <c r="A2205">
        <v>939</v>
      </c>
      <c r="B2205">
        <v>49.100000000002098</v>
      </c>
      <c r="D2205">
        <f t="shared" si="34"/>
        <v>64939</v>
      </c>
    </row>
    <row r="2206" spans="1:4" x14ac:dyDescent="0.25">
      <c r="A2206">
        <v>1006</v>
      </c>
      <c r="B2206">
        <v>49.120000000002101</v>
      </c>
      <c r="D2206">
        <f t="shared" si="34"/>
        <v>65006</v>
      </c>
    </row>
    <row r="2207" spans="1:4" x14ac:dyDescent="0.25">
      <c r="A2207">
        <v>983</v>
      </c>
      <c r="B2207">
        <v>49.140000000002104</v>
      </c>
      <c r="D2207">
        <f t="shared" si="34"/>
        <v>64983</v>
      </c>
    </row>
    <row r="2208" spans="1:4" x14ac:dyDescent="0.25">
      <c r="A2208">
        <v>972</v>
      </c>
      <c r="B2208">
        <v>49.160000000002107</v>
      </c>
      <c r="D2208">
        <f t="shared" si="34"/>
        <v>64972</v>
      </c>
    </row>
    <row r="2209" spans="1:4" x14ac:dyDescent="0.25">
      <c r="A2209">
        <v>1037</v>
      </c>
      <c r="B2209">
        <v>49.18000000000211</v>
      </c>
      <c r="D2209">
        <f t="shared" si="34"/>
        <v>65037</v>
      </c>
    </row>
    <row r="2210" spans="1:4" x14ac:dyDescent="0.25">
      <c r="A2210">
        <v>1001</v>
      </c>
      <c r="B2210">
        <v>49.200000000002113</v>
      </c>
      <c r="D2210">
        <f t="shared" si="34"/>
        <v>65001</v>
      </c>
    </row>
    <row r="2211" spans="1:4" x14ac:dyDescent="0.25">
      <c r="A2211">
        <v>1093</v>
      </c>
      <c r="B2211">
        <v>49.220000000002116</v>
      </c>
      <c r="D2211">
        <f t="shared" si="34"/>
        <v>65093</v>
      </c>
    </row>
    <row r="2212" spans="1:4" x14ac:dyDescent="0.25">
      <c r="A2212">
        <v>1041</v>
      </c>
      <c r="B2212">
        <v>49.240000000002119</v>
      </c>
      <c r="D2212">
        <f t="shared" si="34"/>
        <v>65041</v>
      </c>
    </row>
    <row r="2213" spans="1:4" x14ac:dyDescent="0.25">
      <c r="A2213">
        <v>1054</v>
      </c>
      <c r="B2213">
        <v>49.260000000002123</v>
      </c>
      <c r="D2213">
        <f t="shared" si="34"/>
        <v>65054</v>
      </c>
    </row>
    <row r="2214" spans="1:4" x14ac:dyDescent="0.25">
      <c r="A2214">
        <v>1092</v>
      </c>
      <c r="B2214">
        <v>49.280000000002126</v>
      </c>
      <c r="D2214">
        <f t="shared" si="34"/>
        <v>65092</v>
      </c>
    </row>
    <row r="2215" spans="1:4" x14ac:dyDescent="0.25">
      <c r="A2215">
        <v>1146</v>
      </c>
      <c r="B2215">
        <v>49.300000000002129</v>
      </c>
      <c r="D2215">
        <f t="shared" si="34"/>
        <v>65146</v>
      </c>
    </row>
    <row r="2216" spans="1:4" x14ac:dyDescent="0.25">
      <c r="A2216">
        <v>1160</v>
      </c>
      <c r="B2216">
        <v>49.320000000002132</v>
      </c>
      <c r="D2216">
        <f t="shared" si="34"/>
        <v>65160</v>
      </c>
    </row>
    <row r="2217" spans="1:4" x14ac:dyDescent="0.25">
      <c r="A2217">
        <v>1160</v>
      </c>
      <c r="B2217">
        <v>49.340000000002135</v>
      </c>
      <c r="D2217">
        <f t="shared" si="34"/>
        <v>65160</v>
      </c>
    </row>
    <row r="2218" spans="1:4" x14ac:dyDescent="0.25">
      <c r="A2218">
        <v>1183</v>
      </c>
      <c r="B2218">
        <v>49.360000000002138</v>
      </c>
      <c r="D2218">
        <f t="shared" si="34"/>
        <v>65183</v>
      </c>
    </row>
    <row r="2219" spans="1:4" x14ac:dyDescent="0.25">
      <c r="A2219">
        <v>1152</v>
      </c>
      <c r="B2219">
        <v>49.380000000002141</v>
      </c>
      <c r="D2219">
        <f t="shared" si="34"/>
        <v>65152</v>
      </c>
    </row>
    <row r="2220" spans="1:4" x14ac:dyDescent="0.25">
      <c r="A2220">
        <v>1200</v>
      </c>
      <c r="B2220">
        <v>49.400000000002144</v>
      </c>
      <c r="D2220">
        <f t="shared" si="34"/>
        <v>65200</v>
      </c>
    </row>
    <row r="2221" spans="1:4" x14ac:dyDescent="0.25">
      <c r="A2221">
        <v>1217</v>
      </c>
      <c r="B2221">
        <v>49.420000000002148</v>
      </c>
      <c r="D2221">
        <f t="shared" si="34"/>
        <v>65217</v>
      </c>
    </row>
    <row r="2222" spans="1:4" x14ac:dyDescent="0.25">
      <c r="A2222">
        <v>1212</v>
      </c>
      <c r="B2222">
        <v>49.440000000002151</v>
      </c>
      <c r="D2222">
        <f t="shared" si="34"/>
        <v>65212</v>
      </c>
    </row>
    <row r="2223" spans="1:4" x14ac:dyDescent="0.25">
      <c r="A2223">
        <v>1246</v>
      </c>
      <c r="B2223">
        <v>49.460000000002154</v>
      </c>
      <c r="D2223">
        <f t="shared" si="34"/>
        <v>65246</v>
      </c>
    </row>
    <row r="2224" spans="1:4" x14ac:dyDescent="0.25">
      <c r="A2224">
        <v>1182</v>
      </c>
      <c r="B2224">
        <v>49.480000000002157</v>
      </c>
      <c r="D2224">
        <f t="shared" si="34"/>
        <v>65182</v>
      </c>
    </row>
    <row r="2225" spans="1:4" x14ac:dyDescent="0.25">
      <c r="A2225">
        <v>1217</v>
      </c>
      <c r="B2225">
        <v>49.50000000000216</v>
      </c>
      <c r="D2225">
        <f t="shared" si="34"/>
        <v>65217</v>
      </c>
    </row>
    <row r="2226" spans="1:4" x14ac:dyDescent="0.25">
      <c r="A2226">
        <v>1199</v>
      </c>
      <c r="B2226">
        <v>49.520000000002163</v>
      </c>
      <c r="D2226">
        <f t="shared" si="34"/>
        <v>65199</v>
      </c>
    </row>
    <row r="2227" spans="1:4" x14ac:dyDescent="0.25">
      <c r="A2227">
        <v>1202</v>
      </c>
      <c r="B2227">
        <v>49.540000000002166</v>
      </c>
      <c r="D2227">
        <f t="shared" si="34"/>
        <v>65202</v>
      </c>
    </row>
    <row r="2228" spans="1:4" x14ac:dyDescent="0.25">
      <c r="A2228">
        <v>1182</v>
      </c>
      <c r="B2228">
        <v>49.560000000002169</v>
      </c>
      <c r="D2228">
        <f t="shared" si="34"/>
        <v>65182</v>
      </c>
    </row>
    <row r="2229" spans="1:4" x14ac:dyDescent="0.25">
      <c r="A2229">
        <v>1225</v>
      </c>
      <c r="B2229">
        <v>49.580000000002173</v>
      </c>
      <c r="D2229">
        <f t="shared" si="34"/>
        <v>65225</v>
      </c>
    </row>
    <row r="2230" spans="1:4" x14ac:dyDescent="0.25">
      <c r="A2230">
        <v>1120</v>
      </c>
      <c r="B2230">
        <v>49.600000000002176</v>
      </c>
      <c r="D2230">
        <f t="shared" si="34"/>
        <v>65120</v>
      </c>
    </row>
    <row r="2231" spans="1:4" x14ac:dyDescent="0.25">
      <c r="A2231">
        <v>1169</v>
      </c>
      <c r="B2231">
        <v>49.620000000002179</v>
      </c>
      <c r="D2231">
        <f t="shared" si="34"/>
        <v>65169</v>
      </c>
    </row>
    <row r="2232" spans="1:4" x14ac:dyDescent="0.25">
      <c r="A2232">
        <v>1097</v>
      </c>
      <c r="B2232">
        <v>49.640000000002182</v>
      </c>
      <c r="D2232">
        <f t="shared" si="34"/>
        <v>65097</v>
      </c>
    </row>
    <row r="2233" spans="1:4" x14ac:dyDescent="0.25">
      <c r="A2233">
        <v>1116</v>
      </c>
      <c r="B2233">
        <v>49.660000000002185</v>
      </c>
      <c r="D2233">
        <f t="shared" si="34"/>
        <v>65116</v>
      </c>
    </row>
    <row r="2234" spans="1:4" x14ac:dyDescent="0.25">
      <c r="A2234">
        <v>997</v>
      </c>
      <c r="B2234">
        <v>49.680000000002188</v>
      </c>
      <c r="D2234">
        <f t="shared" si="34"/>
        <v>64997</v>
      </c>
    </row>
    <row r="2235" spans="1:4" x14ac:dyDescent="0.25">
      <c r="A2235">
        <v>1023</v>
      </c>
      <c r="B2235">
        <v>49.700000000002191</v>
      </c>
      <c r="D2235">
        <f t="shared" si="34"/>
        <v>65023</v>
      </c>
    </row>
    <row r="2236" spans="1:4" x14ac:dyDescent="0.25">
      <c r="A2236">
        <v>983</v>
      </c>
      <c r="B2236">
        <v>49.720000000002194</v>
      </c>
      <c r="D2236">
        <f t="shared" si="34"/>
        <v>64983</v>
      </c>
    </row>
    <row r="2237" spans="1:4" x14ac:dyDescent="0.25">
      <c r="A2237">
        <v>994</v>
      </c>
      <c r="B2237">
        <v>49.740000000002198</v>
      </c>
      <c r="D2237">
        <f t="shared" si="34"/>
        <v>64994</v>
      </c>
    </row>
    <row r="2238" spans="1:4" x14ac:dyDescent="0.25">
      <c r="A2238">
        <v>969</v>
      </c>
      <c r="B2238">
        <v>49.760000000002201</v>
      </c>
      <c r="D2238">
        <f t="shared" si="34"/>
        <v>64969</v>
      </c>
    </row>
    <row r="2239" spans="1:4" x14ac:dyDescent="0.25">
      <c r="A2239">
        <v>927</v>
      </c>
      <c r="B2239">
        <v>49.780000000002204</v>
      </c>
      <c r="D2239">
        <f t="shared" si="34"/>
        <v>64927</v>
      </c>
    </row>
    <row r="2240" spans="1:4" x14ac:dyDescent="0.25">
      <c r="A2240">
        <v>924</v>
      </c>
      <c r="B2240">
        <v>49.800000000002207</v>
      </c>
      <c r="D2240">
        <f t="shared" si="34"/>
        <v>64924</v>
      </c>
    </row>
    <row r="2241" spans="1:4" x14ac:dyDescent="0.25">
      <c r="A2241">
        <v>906</v>
      </c>
      <c r="B2241">
        <v>49.82000000000221</v>
      </c>
      <c r="D2241">
        <f t="shared" si="34"/>
        <v>64906</v>
      </c>
    </row>
    <row r="2242" spans="1:4" x14ac:dyDescent="0.25">
      <c r="A2242">
        <v>954</v>
      </c>
      <c r="B2242">
        <v>49.840000000002213</v>
      </c>
      <c r="D2242">
        <f t="shared" ref="D2242:D2305" si="35">64000+A2242</f>
        <v>64954</v>
      </c>
    </row>
    <row r="2243" spans="1:4" x14ac:dyDescent="0.25">
      <c r="A2243">
        <v>876</v>
      </c>
      <c r="B2243">
        <v>49.860000000002216</v>
      </c>
      <c r="D2243">
        <f t="shared" si="35"/>
        <v>64876</v>
      </c>
    </row>
    <row r="2244" spans="1:4" x14ac:dyDescent="0.25">
      <c r="A2244">
        <v>854</v>
      </c>
      <c r="B2244">
        <v>49.880000000002219</v>
      </c>
      <c r="D2244">
        <f t="shared" si="35"/>
        <v>64854</v>
      </c>
    </row>
    <row r="2245" spans="1:4" x14ac:dyDescent="0.25">
      <c r="A2245">
        <v>914</v>
      </c>
      <c r="B2245">
        <v>49.900000000002223</v>
      </c>
      <c r="D2245">
        <f t="shared" si="35"/>
        <v>64914</v>
      </c>
    </row>
    <row r="2246" spans="1:4" x14ac:dyDescent="0.25">
      <c r="A2246">
        <v>791</v>
      </c>
      <c r="B2246">
        <v>49.920000000002226</v>
      </c>
      <c r="D2246">
        <f t="shared" si="35"/>
        <v>64791</v>
      </c>
    </row>
    <row r="2247" spans="1:4" x14ac:dyDescent="0.25">
      <c r="A2247">
        <v>857</v>
      </c>
      <c r="B2247">
        <v>49.940000000002229</v>
      </c>
      <c r="D2247">
        <f t="shared" si="35"/>
        <v>64857</v>
      </c>
    </row>
    <row r="2248" spans="1:4" x14ac:dyDescent="0.25">
      <c r="A2248">
        <v>804</v>
      </c>
      <c r="B2248">
        <v>49.960000000002232</v>
      </c>
      <c r="D2248">
        <f t="shared" si="35"/>
        <v>64804</v>
      </c>
    </row>
    <row r="2249" spans="1:4" x14ac:dyDescent="0.25">
      <c r="A2249">
        <v>844</v>
      </c>
      <c r="B2249">
        <v>49.980000000002235</v>
      </c>
      <c r="D2249">
        <f t="shared" si="35"/>
        <v>64844</v>
      </c>
    </row>
    <row r="2250" spans="1:4" x14ac:dyDescent="0.25">
      <c r="A2250">
        <v>805</v>
      </c>
      <c r="B2250">
        <v>50.000000000002238</v>
      </c>
      <c r="D2250">
        <f t="shared" si="35"/>
        <v>64805</v>
      </c>
    </row>
    <row r="2251" spans="1:4" x14ac:dyDescent="0.25">
      <c r="A2251">
        <v>768</v>
      </c>
      <c r="B2251">
        <v>50.020000000002241</v>
      </c>
      <c r="D2251">
        <f t="shared" si="35"/>
        <v>64768</v>
      </c>
    </row>
    <row r="2252" spans="1:4" x14ac:dyDescent="0.25">
      <c r="A2252">
        <v>762</v>
      </c>
      <c r="B2252">
        <v>50.040000000002244</v>
      </c>
      <c r="D2252">
        <f t="shared" si="35"/>
        <v>64762</v>
      </c>
    </row>
    <row r="2253" spans="1:4" x14ac:dyDescent="0.25">
      <c r="A2253">
        <v>779</v>
      </c>
      <c r="B2253">
        <v>50.060000000002248</v>
      </c>
      <c r="D2253">
        <f t="shared" si="35"/>
        <v>64779</v>
      </c>
    </row>
    <row r="2254" spans="1:4" x14ac:dyDescent="0.25">
      <c r="A2254">
        <v>775</v>
      </c>
      <c r="B2254">
        <v>50.080000000002251</v>
      </c>
      <c r="D2254">
        <f t="shared" si="35"/>
        <v>64775</v>
      </c>
    </row>
    <row r="2255" spans="1:4" x14ac:dyDescent="0.25">
      <c r="A2255">
        <v>796</v>
      </c>
      <c r="B2255">
        <v>50.100000000002254</v>
      </c>
      <c r="D2255">
        <f t="shared" si="35"/>
        <v>64796</v>
      </c>
    </row>
    <row r="2256" spans="1:4" x14ac:dyDescent="0.25">
      <c r="A2256">
        <v>753</v>
      </c>
      <c r="B2256">
        <v>50.120000000002257</v>
      </c>
      <c r="D2256">
        <f t="shared" si="35"/>
        <v>64753</v>
      </c>
    </row>
    <row r="2257" spans="1:4" x14ac:dyDescent="0.25">
      <c r="A2257">
        <v>800</v>
      </c>
      <c r="B2257">
        <v>50.14000000000226</v>
      </c>
      <c r="D2257">
        <f t="shared" si="35"/>
        <v>64800</v>
      </c>
    </row>
    <row r="2258" spans="1:4" x14ac:dyDescent="0.25">
      <c r="A2258">
        <v>792</v>
      </c>
      <c r="B2258">
        <v>50.160000000002263</v>
      </c>
      <c r="D2258">
        <f t="shared" si="35"/>
        <v>64792</v>
      </c>
    </row>
    <row r="2259" spans="1:4" x14ac:dyDescent="0.25">
      <c r="A2259">
        <v>830</v>
      </c>
      <c r="B2259">
        <v>50.180000000002266</v>
      </c>
      <c r="D2259">
        <f t="shared" si="35"/>
        <v>64830</v>
      </c>
    </row>
    <row r="2260" spans="1:4" x14ac:dyDescent="0.25">
      <c r="A2260">
        <v>885</v>
      </c>
      <c r="B2260">
        <v>50.200000000002269</v>
      </c>
      <c r="D2260">
        <f t="shared" si="35"/>
        <v>64885</v>
      </c>
    </row>
    <row r="2261" spans="1:4" x14ac:dyDescent="0.25">
      <c r="A2261">
        <v>902</v>
      </c>
      <c r="B2261">
        <v>50.220000000002273</v>
      </c>
      <c r="D2261">
        <f t="shared" si="35"/>
        <v>64902</v>
      </c>
    </row>
    <row r="2262" spans="1:4" x14ac:dyDescent="0.25">
      <c r="A2262">
        <v>931</v>
      </c>
      <c r="B2262">
        <v>50.240000000002276</v>
      </c>
      <c r="D2262">
        <f t="shared" si="35"/>
        <v>64931</v>
      </c>
    </row>
    <row r="2263" spans="1:4" x14ac:dyDescent="0.25">
      <c r="A2263">
        <v>982</v>
      </c>
      <c r="B2263">
        <v>50.260000000002279</v>
      </c>
      <c r="D2263">
        <f t="shared" si="35"/>
        <v>64982</v>
      </c>
    </row>
    <row r="2264" spans="1:4" x14ac:dyDescent="0.25">
      <c r="A2264">
        <v>1080</v>
      </c>
      <c r="B2264">
        <v>50.280000000002282</v>
      </c>
      <c r="D2264">
        <f t="shared" si="35"/>
        <v>65080</v>
      </c>
    </row>
    <row r="2265" spans="1:4" x14ac:dyDescent="0.25">
      <c r="A2265">
        <v>1062</v>
      </c>
      <c r="B2265">
        <v>50.300000000002285</v>
      </c>
      <c r="D2265">
        <f t="shared" si="35"/>
        <v>65062</v>
      </c>
    </row>
    <row r="2266" spans="1:4" x14ac:dyDescent="0.25">
      <c r="A2266">
        <v>1212</v>
      </c>
      <c r="B2266">
        <v>50.320000000002288</v>
      </c>
      <c r="D2266">
        <f t="shared" si="35"/>
        <v>65212</v>
      </c>
    </row>
    <row r="2267" spans="1:4" x14ac:dyDescent="0.25">
      <c r="A2267">
        <v>1205</v>
      </c>
      <c r="B2267">
        <v>50.340000000002291</v>
      </c>
      <c r="D2267">
        <f t="shared" si="35"/>
        <v>65205</v>
      </c>
    </row>
    <row r="2268" spans="1:4" x14ac:dyDescent="0.25">
      <c r="A2268">
        <v>1301</v>
      </c>
      <c r="B2268">
        <v>50.360000000002294</v>
      </c>
      <c r="D2268">
        <f t="shared" si="35"/>
        <v>65301</v>
      </c>
    </row>
    <row r="2269" spans="1:4" x14ac:dyDescent="0.25">
      <c r="A2269">
        <v>1413</v>
      </c>
      <c r="B2269">
        <v>50.380000000002298</v>
      </c>
      <c r="D2269">
        <f t="shared" si="35"/>
        <v>65413</v>
      </c>
    </row>
    <row r="2270" spans="1:4" x14ac:dyDescent="0.25">
      <c r="A2270">
        <v>1354</v>
      </c>
      <c r="B2270">
        <v>50.400000000002301</v>
      </c>
      <c r="D2270">
        <f t="shared" si="35"/>
        <v>65354</v>
      </c>
    </row>
    <row r="2271" spans="1:4" x14ac:dyDescent="0.25">
      <c r="A2271">
        <v>1482</v>
      </c>
      <c r="B2271">
        <v>50.420000000002304</v>
      </c>
      <c r="D2271">
        <f t="shared" si="35"/>
        <v>65482</v>
      </c>
    </row>
    <row r="2272" spans="1:4" x14ac:dyDescent="0.25">
      <c r="A2272">
        <v>1429</v>
      </c>
      <c r="B2272">
        <v>50.440000000002307</v>
      </c>
      <c r="D2272">
        <f t="shared" si="35"/>
        <v>65429</v>
      </c>
    </row>
    <row r="2273" spans="1:4" x14ac:dyDescent="0.25">
      <c r="A2273">
        <v>1520</v>
      </c>
      <c r="B2273">
        <v>50.46000000000231</v>
      </c>
      <c r="D2273">
        <f t="shared" si="35"/>
        <v>65520</v>
      </c>
    </row>
    <row r="2274" spans="1:4" x14ac:dyDescent="0.25">
      <c r="A2274">
        <v>1492</v>
      </c>
      <c r="B2274">
        <v>50.480000000002313</v>
      </c>
      <c r="D2274">
        <f t="shared" si="35"/>
        <v>65492</v>
      </c>
    </row>
    <row r="2275" spans="1:4" x14ac:dyDescent="0.25">
      <c r="A2275">
        <v>1566</v>
      </c>
      <c r="B2275">
        <v>50.500000000002316</v>
      </c>
      <c r="D2275">
        <f t="shared" si="35"/>
        <v>65566</v>
      </c>
    </row>
    <row r="2276" spans="1:4" x14ac:dyDescent="0.25">
      <c r="A2276">
        <v>1579</v>
      </c>
      <c r="B2276">
        <v>50.520000000002319</v>
      </c>
      <c r="D2276">
        <f t="shared" si="35"/>
        <v>65579</v>
      </c>
    </row>
    <row r="2277" spans="1:4" x14ac:dyDescent="0.25">
      <c r="A2277">
        <v>1585</v>
      </c>
      <c r="B2277">
        <v>50.540000000002323</v>
      </c>
      <c r="D2277">
        <f t="shared" si="35"/>
        <v>65585</v>
      </c>
    </row>
    <row r="2278" spans="1:4" x14ac:dyDescent="0.25">
      <c r="A2278">
        <v>1512</v>
      </c>
      <c r="B2278">
        <v>50.560000000002326</v>
      </c>
      <c r="D2278">
        <f t="shared" si="35"/>
        <v>65512</v>
      </c>
    </row>
    <row r="2279" spans="1:4" x14ac:dyDescent="0.25">
      <c r="A2279">
        <v>1580</v>
      </c>
      <c r="B2279">
        <v>50.580000000002329</v>
      </c>
      <c r="D2279">
        <f t="shared" si="35"/>
        <v>65580</v>
      </c>
    </row>
    <row r="2280" spans="1:4" x14ac:dyDescent="0.25">
      <c r="A2280">
        <v>1511</v>
      </c>
      <c r="B2280">
        <v>50.600000000002332</v>
      </c>
      <c r="D2280">
        <f t="shared" si="35"/>
        <v>65511</v>
      </c>
    </row>
    <row r="2281" spans="1:4" x14ac:dyDescent="0.25">
      <c r="A2281">
        <v>1515</v>
      </c>
      <c r="B2281">
        <v>50.620000000002335</v>
      </c>
      <c r="D2281">
        <f t="shared" si="35"/>
        <v>65515</v>
      </c>
    </row>
    <row r="2282" spans="1:4" x14ac:dyDescent="0.25">
      <c r="A2282">
        <v>1644</v>
      </c>
      <c r="B2282">
        <v>50.640000000002338</v>
      </c>
      <c r="D2282">
        <f t="shared" si="35"/>
        <v>65644</v>
      </c>
    </row>
    <row r="2283" spans="1:4" x14ac:dyDescent="0.25">
      <c r="A2283">
        <v>1598</v>
      </c>
      <c r="B2283">
        <v>50.660000000002341</v>
      </c>
      <c r="D2283">
        <f t="shared" si="35"/>
        <v>65598</v>
      </c>
    </row>
    <row r="2284" spans="1:4" x14ac:dyDescent="0.25">
      <c r="A2284">
        <v>1561</v>
      </c>
      <c r="B2284">
        <v>50.680000000002345</v>
      </c>
      <c r="D2284">
        <f t="shared" si="35"/>
        <v>65561</v>
      </c>
    </row>
    <row r="2285" spans="1:4" x14ac:dyDescent="0.25">
      <c r="A2285">
        <v>1558</v>
      </c>
      <c r="B2285">
        <v>50.700000000002348</v>
      </c>
      <c r="D2285">
        <f t="shared" si="35"/>
        <v>65558</v>
      </c>
    </row>
    <row r="2286" spans="1:4" x14ac:dyDescent="0.25">
      <c r="A2286">
        <v>1599</v>
      </c>
      <c r="B2286">
        <v>50.720000000002351</v>
      </c>
      <c r="D2286">
        <f t="shared" si="35"/>
        <v>65599</v>
      </c>
    </row>
    <row r="2287" spans="1:4" x14ac:dyDescent="0.25">
      <c r="A2287">
        <v>1529</v>
      </c>
      <c r="B2287">
        <v>50.740000000002354</v>
      </c>
      <c r="D2287">
        <f t="shared" si="35"/>
        <v>65529</v>
      </c>
    </row>
    <row r="2288" spans="1:4" x14ac:dyDescent="0.25">
      <c r="A2288">
        <v>1466</v>
      </c>
      <c r="B2288">
        <v>50.760000000002357</v>
      </c>
      <c r="D2288">
        <f t="shared" si="35"/>
        <v>65466</v>
      </c>
    </row>
    <row r="2289" spans="1:4" x14ac:dyDescent="0.25">
      <c r="A2289">
        <v>1493</v>
      </c>
      <c r="B2289">
        <v>50.78000000000236</v>
      </c>
      <c r="D2289">
        <f t="shared" si="35"/>
        <v>65493</v>
      </c>
    </row>
    <row r="2290" spans="1:4" x14ac:dyDescent="0.25">
      <c r="A2290">
        <v>1474</v>
      </c>
      <c r="B2290">
        <v>50.800000000002363</v>
      </c>
      <c r="D2290">
        <f t="shared" si="35"/>
        <v>65474</v>
      </c>
    </row>
    <row r="2291" spans="1:4" x14ac:dyDescent="0.25">
      <c r="A2291">
        <v>1345</v>
      </c>
      <c r="B2291">
        <v>50.820000000002366</v>
      </c>
      <c r="D2291">
        <f t="shared" si="35"/>
        <v>65345</v>
      </c>
    </row>
    <row r="2292" spans="1:4" x14ac:dyDescent="0.25">
      <c r="A2292">
        <v>1231</v>
      </c>
      <c r="B2292">
        <v>50.84000000000237</v>
      </c>
      <c r="D2292">
        <f t="shared" si="35"/>
        <v>65231</v>
      </c>
    </row>
    <row r="2293" spans="1:4" x14ac:dyDescent="0.25">
      <c r="A2293">
        <v>1284</v>
      </c>
      <c r="B2293">
        <v>50.860000000002373</v>
      </c>
      <c r="D2293">
        <f t="shared" si="35"/>
        <v>65284</v>
      </c>
    </row>
    <row r="2294" spans="1:4" x14ac:dyDescent="0.25">
      <c r="A2294">
        <v>1175</v>
      </c>
      <c r="B2294">
        <v>50.880000000002376</v>
      </c>
      <c r="D2294">
        <f t="shared" si="35"/>
        <v>65175</v>
      </c>
    </row>
    <row r="2295" spans="1:4" x14ac:dyDescent="0.25">
      <c r="A2295">
        <v>1068</v>
      </c>
      <c r="B2295">
        <v>50.900000000002379</v>
      </c>
      <c r="D2295">
        <f t="shared" si="35"/>
        <v>65068</v>
      </c>
    </row>
    <row r="2296" spans="1:4" x14ac:dyDescent="0.25">
      <c r="A2296">
        <v>986</v>
      </c>
      <c r="B2296">
        <v>50.920000000002382</v>
      </c>
      <c r="D2296">
        <f t="shared" si="35"/>
        <v>64986</v>
      </c>
    </row>
    <row r="2297" spans="1:4" x14ac:dyDescent="0.25">
      <c r="A2297">
        <v>859</v>
      </c>
      <c r="B2297">
        <v>50.940000000002385</v>
      </c>
      <c r="D2297">
        <f t="shared" si="35"/>
        <v>64859</v>
      </c>
    </row>
    <row r="2298" spans="1:4" x14ac:dyDescent="0.25">
      <c r="A2298">
        <v>826</v>
      </c>
      <c r="B2298">
        <v>50.960000000002388</v>
      </c>
      <c r="D2298">
        <f t="shared" si="35"/>
        <v>64826</v>
      </c>
    </row>
    <row r="2299" spans="1:4" x14ac:dyDescent="0.25">
      <c r="A2299">
        <v>778</v>
      </c>
      <c r="B2299">
        <v>50.980000000002391</v>
      </c>
      <c r="D2299">
        <f t="shared" si="35"/>
        <v>64778</v>
      </c>
    </row>
    <row r="2300" spans="1:4" x14ac:dyDescent="0.25">
      <c r="A2300">
        <v>728</v>
      </c>
      <c r="B2300">
        <v>51.000000000002395</v>
      </c>
      <c r="D2300">
        <f t="shared" si="35"/>
        <v>64728</v>
      </c>
    </row>
    <row r="2301" spans="1:4" x14ac:dyDescent="0.25">
      <c r="A2301">
        <v>698</v>
      </c>
      <c r="B2301">
        <v>51.020000000002398</v>
      </c>
      <c r="D2301">
        <f t="shared" si="35"/>
        <v>64698</v>
      </c>
    </row>
    <row r="2302" spans="1:4" x14ac:dyDescent="0.25">
      <c r="A2302">
        <v>622</v>
      </c>
      <c r="B2302">
        <v>51.040000000002401</v>
      </c>
      <c r="D2302">
        <f t="shared" si="35"/>
        <v>64622</v>
      </c>
    </row>
    <row r="2303" spans="1:4" x14ac:dyDescent="0.25">
      <c r="A2303">
        <v>574</v>
      </c>
      <c r="B2303">
        <v>51.060000000002404</v>
      </c>
      <c r="D2303">
        <f t="shared" si="35"/>
        <v>64574</v>
      </c>
    </row>
    <row r="2304" spans="1:4" x14ac:dyDescent="0.25">
      <c r="A2304">
        <v>524</v>
      </c>
      <c r="B2304">
        <v>51.080000000002407</v>
      </c>
      <c r="D2304">
        <f t="shared" si="35"/>
        <v>64524</v>
      </c>
    </row>
    <row r="2305" spans="1:4" x14ac:dyDescent="0.25">
      <c r="A2305">
        <v>474</v>
      </c>
      <c r="B2305">
        <v>51.10000000000241</v>
      </c>
      <c r="D2305">
        <f t="shared" si="35"/>
        <v>64474</v>
      </c>
    </row>
    <row r="2306" spans="1:4" x14ac:dyDescent="0.25">
      <c r="A2306">
        <v>479</v>
      </c>
      <c r="B2306">
        <v>51.120000000002413</v>
      </c>
      <c r="D2306">
        <f t="shared" ref="D2306:D2369" si="36">64000+A2306</f>
        <v>64479</v>
      </c>
    </row>
    <row r="2307" spans="1:4" x14ac:dyDescent="0.25">
      <c r="A2307">
        <v>481</v>
      </c>
      <c r="B2307">
        <v>51.140000000002416</v>
      </c>
      <c r="D2307">
        <f t="shared" si="36"/>
        <v>64481</v>
      </c>
    </row>
    <row r="2308" spans="1:4" x14ac:dyDescent="0.25">
      <c r="A2308">
        <v>432</v>
      </c>
      <c r="B2308">
        <v>51.16000000000242</v>
      </c>
      <c r="D2308">
        <f t="shared" si="36"/>
        <v>64432</v>
      </c>
    </row>
    <row r="2309" spans="1:4" x14ac:dyDescent="0.25">
      <c r="A2309">
        <v>397</v>
      </c>
      <c r="B2309">
        <v>51.180000000002423</v>
      </c>
      <c r="D2309">
        <f t="shared" si="36"/>
        <v>64397</v>
      </c>
    </row>
    <row r="2310" spans="1:4" x14ac:dyDescent="0.25">
      <c r="A2310">
        <v>377</v>
      </c>
      <c r="B2310">
        <v>51.200000000002426</v>
      </c>
      <c r="D2310">
        <f t="shared" si="36"/>
        <v>64377</v>
      </c>
    </row>
    <row r="2311" spans="1:4" x14ac:dyDescent="0.25">
      <c r="A2311">
        <v>398</v>
      </c>
      <c r="B2311">
        <v>51.220000000002429</v>
      </c>
      <c r="D2311">
        <f t="shared" si="36"/>
        <v>64398</v>
      </c>
    </row>
    <row r="2312" spans="1:4" x14ac:dyDescent="0.25">
      <c r="A2312">
        <v>344</v>
      </c>
      <c r="B2312">
        <v>51.240000000002432</v>
      </c>
      <c r="D2312">
        <f t="shared" si="36"/>
        <v>64344</v>
      </c>
    </row>
    <row r="2313" spans="1:4" x14ac:dyDescent="0.25">
      <c r="A2313">
        <v>355</v>
      </c>
      <c r="B2313">
        <v>51.260000000002435</v>
      </c>
      <c r="D2313">
        <f t="shared" si="36"/>
        <v>64355</v>
      </c>
    </row>
    <row r="2314" spans="1:4" x14ac:dyDescent="0.25">
      <c r="A2314">
        <v>389</v>
      </c>
      <c r="B2314">
        <v>51.280000000002438</v>
      </c>
      <c r="D2314">
        <f t="shared" si="36"/>
        <v>64389</v>
      </c>
    </row>
    <row r="2315" spans="1:4" x14ac:dyDescent="0.25">
      <c r="A2315">
        <v>316</v>
      </c>
      <c r="B2315">
        <v>51.300000000002441</v>
      </c>
      <c r="D2315">
        <f t="shared" si="36"/>
        <v>64316</v>
      </c>
    </row>
    <row r="2316" spans="1:4" x14ac:dyDescent="0.25">
      <c r="A2316">
        <v>297</v>
      </c>
      <c r="B2316">
        <v>51.320000000002445</v>
      </c>
      <c r="D2316">
        <f t="shared" si="36"/>
        <v>64297</v>
      </c>
    </row>
    <row r="2317" spans="1:4" x14ac:dyDescent="0.25">
      <c r="A2317">
        <v>323</v>
      </c>
      <c r="B2317">
        <v>51.340000000002448</v>
      </c>
      <c r="D2317">
        <f t="shared" si="36"/>
        <v>64323</v>
      </c>
    </row>
    <row r="2318" spans="1:4" x14ac:dyDescent="0.25">
      <c r="A2318">
        <v>297</v>
      </c>
      <c r="B2318">
        <v>51.360000000002451</v>
      </c>
      <c r="D2318">
        <f t="shared" si="36"/>
        <v>64297</v>
      </c>
    </row>
    <row r="2319" spans="1:4" x14ac:dyDescent="0.25">
      <c r="A2319">
        <v>269</v>
      </c>
      <c r="B2319">
        <v>51.380000000002454</v>
      </c>
      <c r="D2319">
        <f t="shared" si="36"/>
        <v>64269</v>
      </c>
    </row>
    <row r="2320" spans="1:4" x14ac:dyDescent="0.25">
      <c r="A2320">
        <v>301</v>
      </c>
      <c r="B2320">
        <v>51.400000000002457</v>
      </c>
      <c r="D2320">
        <f t="shared" si="36"/>
        <v>64301</v>
      </c>
    </row>
    <row r="2321" spans="1:4" x14ac:dyDescent="0.25">
      <c r="A2321">
        <v>274</v>
      </c>
      <c r="B2321">
        <v>51.42000000000246</v>
      </c>
      <c r="D2321">
        <f t="shared" si="36"/>
        <v>64274</v>
      </c>
    </row>
    <row r="2322" spans="1:4" x14ac:dyDescent="0.25">
      <c r="A2322">
        <v>277</v>
      </c>
      <c r="B2322">
        <v>51.440000000002463</v>
      </c>
      <c r="D2322">
        <f t="shared" si="36"/>
        <v>64277</v>
      </c>
    </row>
    <row r="2323" spans="1:4" x14ac:dyDescent="0.25">
      <c r="A2323">
        <v>257</v>
      </c>
      <c r="B2323">
        <v>51.460000000002466</v>
      </c>
      <c r="D2323">
        <f t="shared" si="36"/>
        <v>64257</v>
      </c>
    </row>
    <row r="2324" spans="1:4" x14ac:dyDescent="0.25">
      <c r="A2324">
        <v>240</v>
      </c>
      <c r="B2324">
        <v>51.48000000000247</v>
      </c>
      <c r="D2324">
        <f t="shared" si="36"/>
        <v>64240</v>
      </c>
    </row>
    <row r="2325" spans="1:4" x14ac:dyDescent="0.25">
      <c r="A2325">
        <v>252</v>
      </c>
      <c r="B2325">
        <v>51.500000000002473</v>
      </c>
      <c r="D2325">
        <f t="shared" si="36"/>
        <v>64252</v>
      </c>
    </row>
    <row r="2326" spans="1:4" x14ac:dyDescent="0.25">
      <c r="A2326">
        <v>256</v>
      </c>
      <c r="B2326">
        <v>51.520000000002476</v>
      </c>
      <c r="D2326">
        <f t="shared" si="36"/>
        <v>64256</v>
      </c>
    </row>
    <row r="2327" spans="1:4" x14ac:dyDescent="0.25">
      <c r="A2327">
        <v>250</v>
      </c>
      <c r="B2327">
        <v>51.540000000002479</v>
      </c>
      <c r="D2327">
        <f t="shared" si="36"/>
        <v>64250</v>
      </c>
    </row>
    <row r="2328" spans="1:4" x14ac:dyDescent="0.25">
      <c r="A2328">
        <v>230</v>
      </c>
      <c r="B2328">
        <v>51.560000000002482</v>
      </c>
      <c r="D2328">
        <f t="shared" si="36"/>
        <v>64230</v>
      </c>
    </row>
    <row r="2329" spans="1:4" x14ac:dyDescent="0.25">
      <c r="A2329">
        <v>230</v>
      </c>
      <c r="B2329">
        <v>51.580000000002485</v>
      </c>
      <c r="D2329">
        <f t="shared" si="36"/>
        <v>64230</v>
      </c>
    </row>
    <row r="2330" spans="1:4" x14ac:dyDescent="0.25">
      <c r="A2330">
        <v>238</v>
      </c>
      <c r="B2330">
        <v>51.600000000002488</v>
      </c>
      <c r="D2330">
        <f t="shared" si="36"/>
        <v>64238</v>
      </c>
    </row>
    <row r="2331" spans="1:4" x14ac:dyDescent="0.25">
      <c r="A2331">
        <v>227</v>
      </c>
      <c r="B2331">
        <v>51.620000000002491</v>
      </c>
      <c r="D2331">
        <f t="shared" si="36"/>
        <v>64227</v>
      </c>
    </row>
    <row r="2332" spans="1:4" x14ac:dyDescent="0.25">
      <c r="A2332">
        <v>256</v>
      </c>
      <c r="B2332">
        <v>51.640000000002495</v>
      </c>
      <c r="D2332">
        <f t="shared" si="36"/>
        <v>64256</v>
      </c>
    </row>
    <row r="2333" spans="1:4" x14ac:dyDescent="0.25">
      <c r="A2333">
        <v>207</v>
      </c>
      <c r="B2333">
        <v>51.660000000002498</v>
      </c>
      <c r="D2333">
        <f t="shared" si="36"/>
        <v>64207</v>
      </c>
    </row>
    <row r="2334" spans="1:4" x14ac:dyDescent="0.25">
      <c r="A2334">
        <v>187</v>
      </c>
      <c r="B2334">
        <v>51.680000000002501</v>
      </c>
      <c r="D2334">
        <f t="shared" si="36"/>
        <v>64187</v>
      </c>
    </row>
    <row r="2335" spans="1:4" x14ac:dyDescent="0.25">
      <c r="A2335">
        <v>200</v>
      </c>
      <c r="B2335">
        <v>51.700000000002504</v>
      </c>
      <c r="D2335">
        <f t="shared" si="36"/>
        <v>64200</v>
      </c>
    </row>
    <row r="2336" spans="1:4" x14ac:dyDescent="0.25">
      <c r="A2336">
        <v>215</v>
      </c>
      <c r="B2336">
        <v>51.720000000002507</v>
      </c>
      <c r="D2336">
        <f t="shared" si="36"/>
        <v>64215</v>
      </c>
    </row>
    <row r="2337" spans="1:4" x14ac:dyDescent="0.25">
      <c r="A2337">
        <v>230</v>
      </c>
      <c r="B2337">
        <v>51.74000000000251</v>
      </c>
      <c r="D2337">
        <f t="shared" si="36"/>
        <v>64230</v>
      </c>
    </row>
    <row r="2338" spans="1:4" x14ac:dyDescent="0.25">
      <c r="A2338">
        <v>217</v>
      </c>
      <c r="B2338">
        <v>51.760000000002513</v>
      </c>
      <c r="D2338">
        <f t="shared" si="36"/>
        <v>64217</v>
      </c>
    </row>
    <row r="2339" spans="1:4" x14ac:dyDescent="0.25">
      <c r="A2339">
        <v>209</v>
      </c>
      <c r="B2339">
        <v>51.780000000002516</v>
      </c>
      <c r="D2339">
        <f t="shared" si="36"/>
        <v>64209</v>
      </c>
    </row>
    <row r="2340" spans="1:4" x14ac:dyDescent="0.25">
      <c r="A2340">
        <v>221</v>
      </c>
      <c r="B2340">
        <v>51.80000000000252</v>
      </c>
      <c r="D2340">
        <f t="shared" si="36"/>
        <v>64221</v>
      </c>
    </row>
    <row r="2341" spans="1:4" x14ac:dyDescent="0.25">
      <c r="A2341">
        <v>197</v>
      </c>
      <c r="B2341">
        <v>51.820000000002523</v>
      </c>
      <c r="D2341">
        <f t="shared" si="36"/>
        <v>64197</v>
      </c>
    </row>
    <row r="2342" spans="1:4" x14ac:dyDescent="0.25">
      <c r="A2342">
        <v>212</v>
      </c>
      <c r="B2342">
        <v>51.840000000002526</v>
      </c>
      <c r="D2342">
        <f t="shared" si="36"/>
        <v>64212</v>
      </c>
    </row>
    <row r="2343" spans="1:4" x14ac:dyDescent="0.25">
      <c r="A2343">
        <v>221</v>
      </c>
      <c r="B2343">
        <v>51.860000000002529</v>
      </c>
      <c r="D2343">
        <f t="shared" si="36"/>
        <v>64221</v>
      </c>
    </row>
    <row r="2344" spans="1:4" x14ac:dyDescent="0.25">
      <c r="A2344">
        <v>213</v>
      </c>
      <c r="B2344">
        <v>51.880000000002532</v>
      </c>
      <c r="D2344">
        <f t="shared" si="36"/>
        <v>64213</v>
      </c>
    </row>
    <row r="2345" spans="1:4" x14ac:dyDescent="0.25">
      <c r="A2345">
        <v>172</v>
      </c>
      <c r="B2345">
        <v>51.900000000002535</v>
      </c>
      <c r="D2345">
        <f t="shared" si="36"/>
        <v>64172</v>
      </c>
    </row>
    <row r="2346" spans="1:4" x14ac:dyDescent="0.25">
      <c r="A2346">
        <v>180</v>
      </c>
      <c r="B2346">
        <v>51.920000000002538</v>
      </c>
      <c r="D2346">
        <f t="shared" si="36"/>
        <v>64180</v>
      </c>
    </row>
    <row r="2347" spans="1:4" x14ac:dyDescent="0.25">
      <c r="A2347">
        <v>210</v>
      </c>
      <c r="B2347">
        <v>51.940000000002541</v>
      </c>
      <c r="D2347">
        <f t="shared" si="36"/>
        <v>64210</v>
      </c>
    </row>
    <row r="2348" spans="1:4" x14ac:dyDescent="0.25">
      <c r="A2348">
        <v>215</v>
      </c>
      <c r="B2348">
        <v>51.960000000002545</v>
      </c>
      <c r="D2348">
        <f t="shared" si="36"/>
        <v>64215</v>
      </c>
    </row>
    <row r="2349" spans="1:4" x14ac:dyDescent="0.25">
      <c r="A2349">
        <v>211</v>
      </c>
      <c r="B2349">
        <v>51.980000000002548</v>
      </c>
      <c r="D2349">
        <f t="shared" si="36"/>
        <v>64211</v>
      </c>
    </row>
    <row r="2350" spans="1:4" x14ac:dyDescent="0.25">
      <c r="A2350">
        <v>202</v>
      </c>
      <c r="B2350">
        <v>52.000000000002551</v>
      </c>
      <c r="D2350">
        <f t="shared" si="36"/>
        <v>64202</v>
      </c>
    </row>
    <row r="2351" spans="1:4" x14ac:dyDescent="0.25">
      <c r="A2351">
        <v>202</v>
      </c>
      <c r="B2351">
        <v>52.020000000002554</v>
      </c>
      <c r="D2351">
        <f t="shared" si="36"/>
        <v>64202</v>
      </c>
    </row>
    <row r="2352" spans="1:4" x14ac:dyDescent="0.25">
      <c r="A2352">
        <v>207</v>
      </c>
      <c r="B2352">
        <v>52.040000000002557</v>
      </c>
      <c r="D2352">
        <f t="shared" si="36"/>
        <v>64207</v>
      </c>
    </row>
    <row r="2353" spans="1:4" x14ac:dyDescent="0.25">
      <c r="A2353">
        <v>191</v>
      </c>
      <c r="B2353">
        <v>52.06000000000256</v>
      </c>
      <c r="D2353">
        <f t="shared" si="36"/>
        <v>64191</v>
      </c>
    </row>
    <row r="2354" spans="1:4" x14ac:dyDescent="0.25">
      <c r="A2354">
        <v>180</v>
      </c>
      <c r="B2354">
        <v>52.080000000002563</v>
      </c>
      <c r="D2354">
        <f t="shared" si="36"/>
        <v>64180</v>
      </c>
    </row>
    <row r="2355" spans="1:4" x14ac:dyDescent="0.25">
      <c r="A2355">
        <v>189</v>
      </c>
      <c r="B2355">
        <v>52.100000000002566</v>
      </c>
      <c r="D2355">
        <f t="shared" si="36"/>
        <v>64189</v>
      </c>
    </row>
    <row r="2356" spans="1:4" x14ac:dyDescent="0.25">
      <c r="A2356">
        <v>201</v>
      </c>
      <c r="B2356">
        <v>52.12000000000257</v>
      </c>
      <c r="D2356">
        <f t="shared" si="36"/>
        <v>64201</v>
      </c>
    </row>
    <row r="2357" spans="1:4" x14ac:dyDescent="0.25">
      <c r="A2357">
        <v>207</v>
      </c>
      <c r="B2357">
        <v>52.140000000002573</v>
      </c>
      <c r="D2357">
        <f t="shared" si="36"/>
        <v>64207</v>
      </c>
    </row>
    <row r="2358" spans="1:4" x14ac:dyDescent="0.25">
      <c r="A2358">
        <v>194</v>
      </c>
      <c r="B2358">
        <v>52.160000000002576</v>
      </c>
      <c r="D2358">
        <f t="shared" si="36"/>
        <v>64194</v>
      </c>
    </row>
    <row r="2359" spans="1:4" x14ac:dyDescent="0.25">
      <c r="A2359">
        <v>186</v>
      </c>
      <c r="B2359">
        <v>52.180000000002579</v>
      </c>
      <c r="D2359">
        <f t="shared" si="36"/>
        <v>64186</v>
      </c>
    </row>
    <row r="2360" spans="1:4" x14ac:dyDescent="0.25">
      <c r="A2360">
        <v>182</v>
      </c>
      <c r="B2360">
        <v>52.200000000002582</v>
      </c>
      <c r="D2360">
        <f t="shared" si="36"/>
        <v>64182</v>
      </c>
    </row>
    <row r="2361" spans="1:4" x14ac:dyDescent="0.25">
      <c r="A2361">
        <v>212</v>
      </c>
      <c r="B2361">
        <v>52.220000000002585</v>
      </c>
      <c r="D2361">
        <f t="shared" si="36"/>
        <v>64212</v>
      </c>
    </row>
    <row r="2362" spans="1:4" x14ac:dyDescent="0.25">
      <c r="A2362">
        <v>208</v>
      </c>
      <c r="B2362">
        <v>52.240000000002588</v>
      </c>
      <c r="D2362">
        <f t="shared" si="36"/>
        <v>64208</v>
      </c>
    </row>
    <row r="2363" spans="1:4" x14ac:dyDescent="0.25">
      <c r="A2363">
        <v>188</v>
      </c>
      <c r="B2363">
        <v>52.260000000002591</v>
      </c>
      <c r="D2363">
        <f t="shared" si="36"/>
        <v>64188</v>
      </c>
    </row>
    <row r="2364" spans="1:4" x14ac:dyDescent="0.25">
      <c r="A2364">
        <v>207</v>
      </c>
      <c r="B2364">
        <v>52.280000000002595</v>
      </c>
      <c r="D2364">
        <f t="shared" si="36"/>
        <v>64207</v>
      </c>
    </row>
    <row r="2365" spans="1:4" x14ac:dyDescent="0.25">
      <c r="A2365">
        <v>168</v>
      </c>
      <c r="B2365">
        <v>52.300000000002598</v>
      </c>
      <c r="D2365">
        <f t="shared" si="36"/>
        <v>64168</v>
      </c>
    </row>
    <row r="2366" spans="1:4" x14ac:dyDescent="0.25">
      <c r="A2366">
        <v>184</v>
      </c>
      <c r="B2366">
        <v>52.320000000002601</v>
      </c>
      <c r="D2366">
        <f t="shared" si="36"/>
        <v>64184</v>
      </c>
    </row>
    <row r="2367" spans="1:4" x14ac:dyDescent="0.25">
      <c r="A2367">
        <v>170</v>
      </c>
      <c r="B2367">
        <v>52.340000000002604</v>
      </c>
      <c r="D2367">
        <f t="shared" si="36"/>
        <v>64170</v>
      </c>
    </row>
    <row r="2368" spans="1:4" x14ac:dyDescent="0.25">
      <c r="A2368">
        <v>174</v>
      </c>
      <c r="B2368">
        <v>52.360000000002607</v>
      </c>
      <c r="D2368">
        <f t="shared" si="36"/>
        <v>64174</v>
      </c>
    </row>
    <row r="2369" spans="1:4" x14ac:dyDescent="0.25">
      <c r="A2369">
        <v>212</v>
      </c>
      <c r="B2369">
        <v>52.38000000000261</v>
      </c>
      <c r="D2369">
        <f t="shared" si="36"/>
        <v>64212</v>
      </c>
    </row>
    <row r="2370" spans="1:4" x14ac:dyDescent="0.25">
      <c r="A2370">
        <v>188</v>
      </c>
      <c r="B2370">
        <v>52.400000000002613</v>
      </c>
      <c r="D2370">
        <f t="shared" ref="D2370:D2433" si="37">64000+A2370</f>
        <v>64188</v>
      </c>
    </row>
    <row r="2371" spans="1:4" x14ac:dyDescent="0.25">
      <c r="A2371">
        <v>173</v>
      </c>
      <c r="B2371">
        <v>52.420000000002617</v>
      </c>
      <c r="D2371">
        <f t="shared" si="37"/>
        <v>64173</v>
      </c>
    </row>
    <row r="2372" spans="1:4" x14ac:dyDescent="0.25">
      <c r="A2372">
        <v>173</v>
      </c>
      <c r="B2372">
        <v>52.44000000000262</v>
      </c>
      <c r="D2372">
        <f t="shared" si="37"/>
        <v>64173</v>
      </c>
    </row>
    <row r="2373" spans="1:4" x14ac:dyDescent="0.25">
      <c r="A2373">
        <v>174</v>
      </c>
      <c r="B2373">
        <v>52.460000000002623</v>
      </c>
      <c r="D2373">
        <f t="shared" si="37"/>
        <v>64174</v>
      </c>
    </row>
    <row r="2374" spans="1:4" x14ac:dyDescent="0.25">
      <c r="A2374">
        <v>188</v>
      </c>
      <c r="B2374">
        <v>52.480000000002626</v>
      </c>
      <c r="D2374">
        <f t="shared" si="37"/>
        <v>64188</v>
      </c>
    </row>
    <row r="2375" spans="1:4" x14ac:dyDescent="0.25">
      <c r="A2375">
        <v>173</v>
      </c>
      <c r="B2375">
        <v>52.500000000002629</v>
      </c>
      <c r="D2375">
        <f t="shared" si="37"/>
        <v>64173</v>
      </c>
    </row>
    <row r="2376" spans="1:4" x14ac:dyDescent="0.25">
      <c r="A2376">
        <v>186</v>
      </c>
      <c r="B2376">
        <v>52.520000000002632</v>
      </c>
      <c r="D2376">
        <f t="shared" si="37"/>
        <v>64186</v>
      </c>
    </row>
    <row r="2377" spans="1:4" x14ac:dyDescent="0.25">
      <c r="A2377">
        <v>211</v>
      </c>
      <c r="B2377">
        <v>52.540000000002635</v>
      </c>
      <c r="D2377">
        <f t="shared" si="37"/>
        <v>64211</v>
      </c>
    </row>
    <row r="2378" spans="1:4" x14ac:dyDescent="0.25">
      <c r="A2378">
        <v>156</v>
      </c>
      <c r="B2378">
        <v>52.560000000002638</v>
      </c>
      <c r="D2378">
        <f t="shared" si="37"/>
        <v>64156</v>
      </c>
    </row>
    <row r="2379" spans="1:4" x14ac:dyDescent="0.25">
      <c r="A2379">
        <v>172</v>
      </c>
      <c r="B2379">
        <v>52.580000000002642</v>
      </c>
      <c r="D2379">
        <f t="shared" si="37"/>
        <v>64172</v>
      </c>
    </row>
    <row r="2380" spans="1:4" x14ac:dyDescent="0.25">
      <c r="A2380">
        <v>170</v>
      </c>
      <c r="B2380">
        <v>52.600000000002645</v>
      </c>
      <c r="D2380">
        <f t="shared" si="37"/>
        <v>64170</v>
      </c>
    </row>
    <row r="2381" spans="1:4" x14ac:dyDescent="0.25">
      <c r="A2381">
        <v>178</v>
      </c>
      <c r="B2381">
        <v>52.620000000002648</v>
      </c>
      <c r="D2381">
        <f t="shared" si="37"/>
        <v>64178</v>
      </c>
    </row>
    <row r="2382" spans="1:4" x14ac:dyDescent="0.25">
      <c r="A2382">
        <v>194</v>
      </c>
      <c r="B2382">
        <v>52.640000000002651</v>
      </c>
      <c r="D2382">
        <f t="shared" si="37"/>
        <v>64194</v>
      </c>
    </row>
    <row r="2383" spans="1:4" x14ac:dyDescent="0.25">
      <c r="A2383">
        <v>194</v>
      </c>
      <c r="B2383">
        <v>52.660000000002654</v>
      </c>
      <c r="D2383">
        <f t="shared" si="37"/>
        <v>64194</v>
      </c>
    </row>
    <row r="2384" spans="1:4" x14ac:dyDescent="0.25">
      <c r="A2384">
        <v>215</v>
      </c>
      <c r="B2384">
        <v>52.680000000002657</v>
      </c>
      <c r="D2384">
        <f t="shared" si="37"/>
        <v>64215</v>
      </c>
    </row>
    <row r="2385" spans="1:4" x14ac:dyDescent="0.25">
      <c r="A2385">
        <v>207</v>
      </c>
      <c r="B2385">
        <v>52.70000000000266</v>
      </c>
      <c r="D2385">
        <f t="shared" si="37"/>
        <v>64207</v>
      </c>
    </row>
    <row r="2386" spans="1:4" x14ac:dyDescent="0.25">
      <c r="A2386">
        <v>155</v>
      </c>
      <c r="B2386">
        <v>52.720000000002663</v>
      </c>
      <c r="D2386">
        <f t="shared" si="37"/>
        <v>64155</v>
      </c>
    </row>
    <row r="2387" spans="1:4" x14ac:dyDescent="0.25">
      <c r="A2387">
        <v>188</v>
      </c>
      <c r="B2387">
        <v>52.740000000002667</v>
      </c>
      <c r="D2387">
        <f t="shared" si="37"/>
        <v>64188</v>
      </c>
    </row>
    <row r="2388" spans="1:4" x14ac:dyDescent="0.25">
      <c r="A2388">
        <v>236</v>
      </c>
      <c r="B2388">
        <v>52.76000000000267</v>
      </c>
      <c r="D2388">
        <f t="shared" si="37"/>
        <v>64236</v>
      </c>
    </row>
    <row r="2389" spans="1:4" x14ac:dyDescent="0.25">
      <c r="A2389">
        <v>222</v>
      </c>
      <c r="B2389">
        <v>52.780000000002673</v>
      </c>
      <c r="D2389">
        <f t="shared" si="37"/>
        <v>64222</v>
      </c>
    </row>
    <row r="2390" spans="1:4" x14ac:dyDescent="0.25">
      <c r="A2390">
        <v>213</v>
      </c>
      <c r="B2390">
        <v>52.800000000002676</v>
      </c>
      <c r="D2390">
        <f t="shared" si="37"/>
        <v>64213</v>
      </c>
    </row>
    <row r="2391" spans="1:4" x14ac:dyDescent="0.25">
      <c r="A2391">
        <v>232</v>
      </c>
      <c r="B2391">
        <v>52.820000000002679</v>
      </c>
      <c r="D2391">
        <f t="shared" si="37"/>
        <v>64232</v>
      </c>
    </row>
    <row r="2392" spans="1:4" x14ac:dyDescent="0.25">
      <c r="A2392">
        <v>218</v>
      </c>
      <c r="B2392">
        <v>52.840000000002682</v>
      </c>
      <c r="D2392">
        <f t="shared" si="37"/>
        <v>64218</v>
      </c>
    </row>
    <row r="2393" spans="1:4" x14ac:dyDescent="0.25">
      <c r="A2393">
        <v>252</v>
      </c>
      <c r="B2393">
        <v>52.860000000002685</v>
      </c>
      <c r="D2393">
        <f t="shared" si="37"/>
        <v>64252</v>
      </c>
    </row>
    <row r="2394" spans="1:4" x14ac:dyDescent="0.25">
      <c r="A2394">
        <v>226</v>
      </c>
      <c r="B2394">
        <v>52.880000000002688</v>
      </c>
      <c r="D2394">
        <f t="shared" si="37"/>
        <v>64226</v>
      </c>
    </row>
    <row r="2395" spans="1:4" x14ac:dyDescent="0.25">
      <c r="A2395">
        <v>260</v>
      </c>
      <c r="B2395">
        <v>52.900000000002692</v>
      </c>
      <c r="D2395">
        <f t="shared" si="37"/>
        <v>64260</v>
      </c>
    </row>
    <row r="2396" spans="1:4" x14ac:dyDescent="0.25">
      <c r="A2396">
        <v>239</v>
      </c>
      <c r="B2396">
        <v>52.920000000002695</v>
      </c>
      <c r="D2396">
        <f t="shared" si="37"/>
        <v>64239</v>
      </c>
    </row>
    <row r="2397" spans="1:4" x14ac:dyDescent="0.25">
      <c r="A2397">
        <v>269</v>
      </c>
      <c r="B2397">
        <v>52.940000000002698</v>
      </c>
      <c r="D2397">
        <f t="shared" si="37"/>
        <v>64269</v>
      </c>
    </row>
    <row r="2398" spans="1:4" x14ac:dyDescent="0.25">
      <c r="A2398">
        <v>260</v>
      </c>
      <c r="B2398">
        <v>52.960000000002701</v>
      </c>
      <c r="D2398">
        <f t="shared" si="37"/>
        <v>64260</v>
      </c>
    </row>
    <row r="2399" spans="1:4" x14ac:dyDescent="0.25">
      <c r="A2399">
        <v>336</v>
      </c>
      <c r="B2399">
        <v>52.980000000002704</v>
      </c>
      <c r="D2399">
        <f t="shared" si="37"/>
        <v>64336</v>
      </c>
    </row>
    <row r="2400" spans="1:4" x14ac:dyDescent="0.25">
      <c r="A2400">
        <v>302</v>
      </c>
      <c r="B2400">
        <v>53.000000000002707</v>
      </c>
      <c r="D2400">
        <f t="shared" si="37"/>
        <v>64302</v>
      </c>
    </row>
    <row r="2401" spans="1:4" x14ac:dyDescent="0.25">
      <c r="A2401">
        <v>316</v>
      </c>
      <c r="B2401">
        <v>53.02000000000271</v>
      </c>
      <c r="D2401">
        <f t="shared" si="37"/>
        <v>64316</v>
      </c>
    </row>
    <row r="2402" spans="1:4" x14ac:dyDescent="0.25">
      <c r="A2402">
        <v>330</v>
      </c>
      <c r="B2402">
        <v>53.040000000002713</v>
      </c>
      <c r="D2402">
        <f t="shared" si="37"/>
        <v>64330</v>
      </c>
    </row>
    <row r="2403" spans="1:4" x14ac:dyDescent="0.25">
      <c r="A2403">
        <v>336</v>
      </c>
      <c r="B2403">
        <v>53.060000000002717</v>
      </c>
      <c r="D2403">
        <f t="shared" si="37"/>
        <v>64336</v>
      </c>
    </row>
    <row r="2404" spans="1:4" x14ac:dyDescent="0.25">
      <c r="A2404">
        <v>375</v>
      </c>
      <c r="B2404">
        <v>53.08000000000272</v>
      </c>
      <c r="D2404">
        <f t="shared" si="37"/>
        <v>64375</v>
      </c>
    </row>
    <row r="2405" spans="1:4" x14ac:dyDescent="0.25">
      <c r="A2405">
        <v>395</v>
      </c>
      <c r="B2405">
        <v>53.100000000002723</v>
      </c>
      <c r="D2405">
        <f t="shared" si="37"/>
        <v>64395</v>
      </c>
    </row>
    <row r="2406" spans="1:4" x14ac:dyDescent="0.25">
      <c r="A2406">
        <v>382</v>
      </c>
      <c r="B2406">
        <v>53.120000000002726</v>
      </c>
      <c r="D2406">
        <f t="shared" si="37"/>
        <v>64382</v>
      </c>
    </row>
    <row r="2407" spans="1:4" x14ac:dyDescent="0.25">
      <c r="A2407">
        <v>426</v>
      </c>
      <c r="B2407">
        <v>53.140000000002729</v>
      </c>
      <c r="D2407">
        <f t="shared" si="37"/>
        <v>64426</v>
      </c>
    </row>
    <row r="2408" spans="1:4" x14ac:dyDescent="0.25">
      <c r="A2408">
        <v>410</v>
      </c>
      <c r="B2408">
        <v>53.160000000002732</v>
      </c>
      <c r="D2408">
        <f t="shared" si="37"/>
        <v>64410</v>
      </c>
    </row>
    <row r="2409" spans="1:4" x14ac:dyDescent="0.25">
      <c r="A2409">
        <v>479</v>
      </c>
      <c r="B2409">
        <v>53.180000000002735</v>
      </c>
      <c r="D2409">
        <f t="shared" si="37"/>
        <v>64479</v>
      </c>
    </row>
    <row r="2410" spans="1:4" x14ac:dyDescent="0.25">
      <c r="A2410">
        <v>513</v>
      </c>
      <c r="B2410">
        <v>53.200000000002738</v>
      </c>
      <c r="D2410">
        <f t="shared" si="37"/>
        <v>64513</v>
      </c>
    </row>
    <row r="2411" spans="1:4" x14ac:dyDescent="0.25">
      <c r="A2411">
        <v>484</v>
      </c>
      <c r="B2411">
        <v>53.220000000002742</v>
      </c>
      <c r="D2411">
        <f t="shared" si="37"/>
        <v>64484</v>
      </c>
    </row>
    <row r="2412" spans="1:4" x14ac:dyDescent="0.25">
      <c r="A2412">
        <v>540</v>
      </c>
      <c r="B2412">
        <v>53.240000000002745</v>
      </c>
      <c r="D2412">
        <f t="shared" si="37"/>
        <v>64540</v>
      </c>
    </row>
    <row r="2413" spans="1:4" x14ac:dyDescent="0.25">
      <c r="A2413">
        <v>554</v>
      </c>
      <c r="B2413">
        <v>53.260000000002748</v>
      </c>
      <c r="D2413">
        <f t="shared" si="37"/>
        <v>64554</v>
      </c>
    </row>
    <row r="2414" spans="1:4" x14ac:dyDescent="0.25">
      <c r="A2414">
        <v>548</v>
      </c>
      <c r="B2414">
        <v>53.280000000002751</v>
      </c>
      <c r="D2414">
        <f t="shared" si="37"/>
        <v>64548</v>
      </c>
    </row>
    <row r="2415" spans="1:4" x14ac:dyDescent="0.25">
      <c r="A2415">
        <v>630</v>
      </c>
      <c r="B2415">
        <v>53.300000000002754</v>
      </c>
      <c r="D2415">
        <f t="shared" si="37"/>
        <v>64630</v>
      </c>
    </row>
    <row r="2416" spans="1:4" x14ac:dyDescent="0.25">
      <c r="A2416">
        <v>706</v>
      </c>
      <c r="B2416">
        <v>53.320000000002757</v>
      </c>
      <c r="D2416">
        <f t="shared" si="37"/>
        <v>64706</v>
      </c>
    </row>
    <row r="2417" spans="1:4" x14ac:dyDescent="0.25">
      <c r="A2417">
        <v>693</v>
      </c>
      <c r="B2417">
        <v>53.34000000000276</v>
      </c>
      <c r="D2417">
        <f t="shared" si="37"/>
        <v>64693</v>
      </c>
    </row>
    <row r="2418" spans="1:4" x14ac:dyDescent="0.25">
      <c r="A2418">
        <v>745</v>
      </c>
      <c r="B2418">
        <v>53.360000000002763</v>
      </c>
      <c r="D2418">
        <f t="shared" si="37"/>
        <v>64745</v>
      </c>
    </row>
    <row r="2419" spans="1:4" x14ac:dyDescent="0.25">
      <c r="A2419">
        <v>834</v>
      </c>
      <c r="B2419">
        <v>53.380000000002767</v>
      </c>
      <c r="D2419">
        <f t="shared" si="37"/>
        <v>64834</v>
      </c>
    </row>
    <row r="2420" spans="1:4" x14ac:dyDescent="0.25">
      <c r="A2420">
        <v>868</v>
      </c>
      <c r="B2420">
        <v>53.40000000000277</v>
      </c>
      <c r="D2420">
        <f t="shared" si="37"/>
        <v>64868</v>
      </c>
    </row>
    <row r="2421" spans="1:4" x14ac:dyDescent="0.25">
      <c r="A2421">
        <v>969</v>
      </c>
      <c r="B2421">
        <v>53.420000000002773</v>
      </c>
      <c r="D2421">
        <f t="shared" si="37"/>
        <v>64969</v>
      </c>
    </row>
    <row r="2422" spans="1:4" x14ac:dyDescent="0.25">
      <c r="A2422">
        <v>1039</v>
      </c>
      <c r="B2422">
        <v>53.440000000002776</v>
      </c>
      <c r="D2422">
        <f t="shared" si="37"/>
        <v>65039</v>
      </c>
    </row>
    <row r="2423" spans="1:4" x14ac:dyDescent="0.25">
      <c r="A2423">
        <v>1013</v>
      </c>
      <c r="B2423">
        <v>53.460000000002779</v>
      </c>
      <c r="D2423">
        <f t="shared" si="37"/>
        <v>65013</v>
      </c>
    </row>
    <row r="2424" spans="1:4" x14ac:dyDescent="0.25">
      <c r="A2424">
        <v>1047</v>
      </c>
      <c r="B2424">
        <v>53.480000000002782</v>
      </c>
      <c r="D2424">
        <f t="shared" si="37"/>
        <v>65047</v>
      </c>
    </row>
    <row r="2425" spans="1:4" x14ac:dyDescent="0.25">
      <c r="A2425">
        <v>1078</v>
      </c>
      <c r="B2425">
        <v>53.500000000002785</v>
      </c>
      <c r="D2425">
        <f t="shared" si="37"/>
        <v>65078</v>
      </c>
    </row>
    <row r="2426" spans="1:4" x14ac:dyDescent="0.25">
      <c r="A2426">
        <v>1091</v>
      </c>
      <c r="B2426">
        <v>53.520000000002788</v>
      </c>
      <c r="D2426">
        <f t="shared" si="37"/>
        <v>65091</v>
      </c>
    </row>
    <row r="2427" spans="1:4" x14ac:dyDescent="0.25">
      <c r="A2427">
        <v>1085</v>
      </c>
      <c r="B2427">
        <v>53.540000000002792</v>
      </c>
      <c r="D2427">
        <f t="shared" si="37"/>
        <v>65085</v>
      </c>
    </row>
    <row r="2428" spans="1:4" x14ac:dyDescent="0.25">
      <c r="A2428">
        <v>1057</v>
      </c>
      <c r="B2428">
        <v>53.560000000002795</v>
      </c>
      <c r="D2428">
        <f t="shared" si="37"/>
        <v>65057</v>
      </c>
    </row>
    <row r="2429" spans="1:4" x14ac:dyDescent="0.25">
      <c r="A2429">
        <v>1177</v>
      </c>
      <c r="B2429">
        <v>53.580000000002798</v>
      </c>
      <c r="D2429">
        <f t="shared" si="37"/>
        <v>65177</v>
      </c>
    </row>
    <row r="2430" spans="1:4" x14ac:dyDescent="0.25">
      <c r="A2430">
        <v>1037</v>
      </c>
      <c r="B2430">
        <v>53.600000000002801</v>
      </c>
      <c r="D2430">
        <f t="shared" si="37"/>
        <v>65037</v>
      </c>
    </row>
    <row r="2431" spans="1:4" x14ac:dyDescent="0.25">
      <c r="A2431">
        <v>995</v>
      </c>
      <c r="B2431">
        <v>53.620000000002804</v>
      </c>
      <c r="D2431">
        <f t="shared" si="37"/>
        <v>64995</v>
      </c>
    </row>
    <row r="2432" spans="1:4" x14ac:dyDescent="0.25">
      <c r="A2432">
        <v>989</v>
      </c>
      <c r="B2432">
        <v>53.640000000002807</v>
      </c>
      <c r="D2432">
        <f t="shared" si="37"/>
        <v>64989</v>
      </c>
    </row>
    <row r="2433" spans="1:4" x14ac:dyDescent="0.25">
      <c r="A2433">
        <v>985</v>
      </c>
      <c r="B2433">
        <v>53.66000000000281</v>
      </c>
      <c r="D2433">
        <f t="shared" si="37"/>
        <v>64985</v>
      </c>
    </row>
    <row r="2434" spans="1:4" x14ac:dyDescent="0.25">
      <c r="A2434">
        <v>880</v>
      </c>
      <c r="B2434">
        <v>53.680000000002813</v>
      </c>
      <c r="D2434">
        <f t="shared" ref="D2434:D2497" si="38">64000+A2434</f>
        <v>64880</v>
      </c>
    </row>
    <row r="2435" spans="1:4" x14ac:dyDescent="0.25">
      <c r="A2435">
        <v>933</v>
      </c>
      <c r="B2435">
        <v>53.700000000002817</v>
      </c>
      <c r="D2435">
        <f t="shared" si="38"/>
        <v>64933</v>
      </c>
    </row>
    <row r="2436" spans="1:4" x14ac:dyDescent="0.25">
      <c r="A2436">
        <v>884</v>
      </c>
      <c r="B2436">
        <v>53.72000000000282</v>
      </c>
      <c r="D2436">
        <f t="shared" si="38"/>
        <v>64884</v>
      </c>
    </row>
    <row r="2437" spans="1:4" x14ac:dyDescent="0.25">
      <c r="A2437">
        <v>802</v>
      </c>
      <c r="B2437">
        <v>53.740000000002823</v>
      </c>
      <c r="D2437">
        <f t="shared" si="38"/>
        <v>64802</v>
      </c>
    </row>
    <row r="2438" spans="1:4" x14ac:dyDescent="0.25">
      <c r="A2438">
        <v>759</v>
      </c>
      <c r="B2438">
        <v>53.760000000002826</v>
      </c>
      <c r="D2438">
        <f t="shared" si="38"/>
        <v>64759</v>
      </c>
    </row>
    <row r="2439" spans="1:4" x14ac:dyDescent="0.25">
      <c r="A2439">
        <v>775</v>
      </c>
      <c r="B2439">
        <v>53.780000000002829</v>
      </c>
      <c r="D2439">
        <f t="shared" si="38"/>
        <v>64775</v>
      </c>
    </row>
    <row r="2440" spans="1:4" x14ac:dyDescent="0.25">
      <c r="A2440">
        <v>740</v>
      </c>
      <c r="B2440">
        <v>53.800000000002832</v>
      </c>
      <c r="D2440">
        <f t="shared" si="38"/>
        <v>64740</v>
      </c>
    </row>
    <row r="2441" spans="1:4" x14ac:dyDescent="0.25">
      <c r="A2441">
        <v>716</v>
      </c>
      <c r="B2441">
        <v>53.820000000002835</v>
      </c>
      <c r="D2441">
        <f t="shared" si="38"/>
        <v>64716</v>
      </c>
    </row>
    <row r="2442" spans="1:4" x14ac:dyDescent="0.25">
      <c r="A2442">
        <v>719</v>
      </c>
      <c r="B2442">
        <v>53.840000000002838</v>
      </c>
      <c r="D2442">
        <f t="shared" si="38"/>
        <v>64719</v>
      </c>
    </row>
    <row r="2443" spans="1:4" x14ac:dyDescent="0.25">
      <c r="A2443">
        <v>710</v>
      </c>
      <c r="B2443">
        <v>53.860000000002842</v>
      </c>
      <c r="D2443">
        <f t="shared" si="38"/>
        <v>64710</v>
      </c>
    </row>
    <row r="2444" spans="1:4" x14ac:dyDescent="0.25">
      <c r="A2444">
        <v>689</v>
      </c>
      <c r="B2444">
        <v>53.880000000002845</v>
      </c>
      <c r="D2444">
        <f t="shared" si="38"/>
        <v>64689</v>
      </c>
    </row>
    <row r="2445" spans="1:4" x14ac:dyDescent="0.25">
      <c r="A2445">
        <v>706</v>
      </c>
      <c r="B2445">
        <v>53.900000000002848</v>
      </c>
      <c r="D2445">
        <f t="shared" si="38"/>
        <v>64706</v>
      </c>
    </row>
    <row r="2446" spans="1:4" x14ac:dyDescent="0.25">
      <c r="A2446">
        <v>672</v>
      </c>
      <c r="B2446">
        <v>53.920000000002851</v>
      </c>
      <c r="D2446">
        <f t="shared" si="38"/>
        <v>64672</v>
      </c>
    </row>
    <row r="2447" spans="1:4" x14ac:dyDescent="0.25">
      <c r="A2447">
        <v>741</v>
      </c>
      <c r="B2447">
        <v>53.940000000002854</v>
      </c>
      <c r="D2447">
        <f t="shared" si="38"/>
        <v>64741</v>
      </c>
    </row>
    <row r="2448" spans="1:4" x14ac:dyDescent="0.25">
      <c r="A2448">
        <v>737</v>
      </c>
      <c r="B2448">
        <v>53.960000000002857</v>
      </c>
      <c r="D2448">
        <f t="shared" si="38"/>
        <v>64737</v>
      </c>
    </row>
    <row r="2449" spans="1:4" x14ac:dyDescent="0.25">
      <c r="A2449">
        <v>719</v>
      </c>
      <c r="B2449">
        <v>53.98000000000286</v>
      </c>
      <c r="D2449">
        <f t="shared" si="38"/>
        <v>64719</v>
      </c>
    </row>
    <row r="2450" spans="1:4" x14ac:dyDescent="0.25">
      <c r="A2450">
        <v>696</v>
      </c>
      <c r="B2450">
        <v>54.000000000002863</v>
      </c>
      <c r="D2450">
        <f t="shared" si="38"/>
        <v>64696</v>
      </c>
    </row>
    <row r="2451" spans="1:4" x14ac:dyDescent="0.25">
      <c r="A2451">
        <v>714</v>
      </c>
      <c r="B2451">
        <v>54.020000000002867</v>
      </c>
      <c r="D2451">
        <f t="shared" si="38"/>
        <v>64714</v>
      </c>
    </row>
    <row r="2452" spans="1:4" x14ac:dyDescent="0.25">
      <c r="A2452">
        <v>729</v>
      </c>
      <c r="B2452">
        <v>54.04000000000287</v>
      </c>
      <c r="D2452">
        <f t="shared" si="38"/>
        <v>64729</v>
      </c>
    </row>
    <row r="2453" spans="1:4" x14ac:dyDescent="0.25">
      <c r="A2453">
        <v>748</v>
      </c>
      <c r="B2453">
        <v>54.060000000002873</v>
      </c>
      <c r="D2453">
        <f t="shared" si="38"/>
        <v>64748</v>
      </c>
    </row>
    <row r="2454" spans="1:4" x14ac:dyDescent="0.25">
      <c r="A2454">
        <v>757</v>
      </c>
      <c r="B2454">
        <v>54.080000000002876</v>
      </c>
      <c r="D2454">
        <f t="shared" si="38"/>
        <v>64757</v>
      </c>
    </row>
    <row r="2455" spans="1:4" x14ac:dyDescent="0.25">
      <c r="A2455">
        <v>714</v>
      </c>
      <c r="B2455">
        <v>54.100000000002879</v>
      </c>
      <c r="D2455">
        <f t="shared" si="38"/>
        <v>64714</v>
      </c>
    </row>
    <row r="2456" spans="1:4" x14ac:dyDescent="0.25">
      <c r="A2456">
        <v>692</v>
      </c>
      <c r="B2456">
        <v>54.120000000002882</v>
      </c>
      <c r="D2456">
        <f t="shared" si="38"/>
        <v>64692</v>
      </c>
    </row>
    <row r="2457" spans="1:4" x14ac:dyDescent="0.25">
      <c r="A2457">
        <v>774</v>
      </c>
      <c r="B2457">
        <v>54.140000000002885</v>
      </c>
      <c r="D2457">
        <f t="shared" si="38"/>
        <v>64774</v>
      </c>
    </row>
    <row r="2458" spans="1:4" x14ac:dyDescent="0.25">
      <c r="A2458">
        <v>681</v>
      </c>
      <c r="B2458">
        <v>54.160000000002888</v>
      </c>
      <c r="D2458">
        <f t="shared" si="38"/>
        <v>64681</v>
      </c>
    </row>
    <row r="2459" spans="1:4" x14ac:dyDescent="0.25">
      <c r="A2459">
        <v>679</v>
      </c>
      <c r="B2459">
        <v>54.180000000002892</v>
      </c>
      <c r="D2459">
        <f t="shared" si="38"/>
        <v>64679</v>
      </c>
    </row>
    <row r="2460" spans="1:4" x14ac:dyDescent="0.25">
      <c r="A2460">
        <v>665</v>
      </c>
      <c r="B2460">
        <v>54.200000000002895</v>
      </c>
      <c r="D2460">
        <f t="shared" si="38"/>
        <v>64665</v>
      </c>
    </row>
    <row r="2461" spans="1:4" x14ac:dyDescent="0.25">
      <c r="A2461">
        <v>710</v>
      </c>
      <c r="B2461">
        <v>54.220000000002898</v>
      </c>
      <c r="D2461">
        <f t="shared" si="38"/>
        <v>64710</v>
      </c>
    </row>
    <row r="2462" spans="1:4" x14ac:dyDescent="0.25">
      <c r="A2462">
        <v>692</v>
      </c>
      <c r="B2462">
        <v>54.240000000002901</v>
      </c>
      <c r="D2462">
        <f t="shared" si="38"/>
        <v>64692</v>
      </c>
    </row>
    <row r="2463" spans="1:4" x14ac:dyDescent="0.25">
      <c r="A2463">
        <v>710</v>
      </c>
      <c r="B2463">
        <v>54.260000000002904</v>
      </c>
      <c r="D2463">
        <f t="shared" si="38"/>
        <v>64710</v>
      </c>
    </row>
    <row r="2464" spans="1:4" x14ac:dyDescent="0.25">
      <c r="A2464">
        <v>702</v>
      </c>
      <c r="B2464">
        <v>54.280000000002907</v>
      </c>
      <c r="D2464">
        <f t="shared" si="38"/>
        <v>64702</v>
      </c>
    </row>
    <row r="2465" spans="1:4" x14ac:dyDescent="0.25">
      <c r="A2465">
        <v>698</v>
      </c>
      <c r="B2465">
        <v>54.30000000000291</v>
      </c>
      <c r="D2465">
        <f t="shared" si="38"/>
        <v>64698</v>
      </c>
    </row>
    <row r="2466" spans="1:4" x14ac:dyDescent="0.25">
      <c r="A2466">
        <v>657</v>
      </c>
      <c r="B2466">
        <v>54.320000000002914</v>
      </c>
      <c r="D2466">
        <f t="shared" si="38"/>
        <v>64657</v>
      </c>
    </row>
    <row r="2467" spans="1:4" x14ac:dyDescent="0.25">
      <c r="A2467">
        <v>611</v>
      </c>
      <c r="B2467">
        <v>54.340000000002917</v>
      </c>
      <c r="D2467">
        <f t="shared" si="38"/>
        <v>64611</v>
      </c>
    </row>
    <row r="2468" spans="1:4" x14ac:dyDescent="0.25">
      <c r="A2468">
        <v>603</v>
      </c>
      <c r="B2468">
        <v>54.36000000000292</v>
      </c>
      <c r="D2468">
        <f t="shared" si="38"/>
        <v>64603</v>
      </c>
    </row>
    <row r="2469" spans="1:4" x14ac:dyDescent="0.25">
      <c r="A2469">
        <v>575</v>
      </c>
      <c r="B2469">
        <v>54.380000000002923</v>
      </c>
      <c r="D2469">
        <f t="shared" si="38"/>
        <v>64575</v>
      </c>
    </row>
    <row r="2470" spans="1:4" x14ac:dyDescent="0.25">
      <c r="A2470">
        <v>537</v>
      </c>
      <c r="B2470">
        <v>54.400000000002926</v>
      </c>
      <c r="D2470">
        <f t="shared" si="38"/>
        <v>64537</v>
      </c>
    </row>
    <row r="2471" spans="1:4" x14ac:dyDescent="0.25">
      <c r="A2471">
        <v>551</v>
      </c>
      <c r="B2471">
        <v>54.420000000002929</v>
      </c>
      <c r="D2471">
        <f t="shared" si="38"/>
        <v>64551</v>
      </c>
    </row>
    <row r="2472" spans="1:4" x14ac:dyDescent="0.25">
      <c r="A2472">
        <v>515</v>
      </c>
      <c r="B2472">
        <v>54.440000000002932</v>
      </c>
      <c r="D2472">
        <f t="shared" si="38"/>
        <v>64515</v>
      </c>
    </row>
    <row r="2473" spans="1:4" x14ac:dyDescent="0.25">
      <c r="A2473">
        <v>479</v>
      </c>
      <c r="B2473">
        <v>54.460000000002935</v>
      </c>
      <c r="D2473">
        <f t="shared" si="38"/>
        <v>64479</v>
      </c>
    </row>
    <row r="2474" spans="1:4" x14ac:dyDescent="0.25">
      <c r="A2474">
        <v>437</v>
      </c>
      <c r="B2474">
        <v>54.480000000002939</v>
      </c>
      <c r="D2474">
        <f t="shared" si="38"/>
        <v>64437</v>
      </c>
    </row>
    <row r="2475" spans="1:4" x14ac:dyDescent="0.25">
      <c r="A2475">
        <v>455</v>
      </c>
      <c r="B2475">
        <v>54.500000000002942</v>
      </c>
      <c r="D2475">
        <f t="shared" si="38"/>
        <v>64455</v>
      </c>
    </row>
    <row r="2476" spans="1:4" x14ac:dyDescent="0.25">
      <c r="A2476">
        <v>423</v>
      </c>
      <c r="B2476">
        <v>54.520000000002945</v>
      </c>
      <c r="D2476">
        <f t="shared" si="38"/>
        <v>64423</v>
      </c>
    </row>
    <row r="2477" spans="1:4" x14ac:dyDescent="0.25">
      <c r="A2477">
        <v>378</v>
      </c>
      <c r="B2477">
        <v>54.540000000002948</v>
      </c>
      <c r="D2477">
        <f t="shared" si="38"/>
        <v>64378</v>
      </c>
    </row>
    <row r="2478" spans="1:4" x14ac:dyDescent="0.25">
      <c r="A2478">
        <v>378</v>
      </c>
      <c r="B2478">
        <v>54.560000000002951</v>
      </c>
      <c r="D2478">
        <f t="shared" si="38"/>
        <v>64378</v>
      </c>
    </row>
    <row r="2479" spans="1:4" x14ac:dyDescent="0.25">
      <c r="A2479">
        <v>387</v>
      </c>
      <c r="B2479">
        <v>54.580000000002954</v>
      </c>
      <c r="D2479">
        <f t="shared" si="38"/>
        <v>64387</v>
      </c>
    </row>
    <row r="2480" spans="1:4" x14ac:dyDescent="0.25">
      <c r="A2480">
        <v>348</v>
      </c>
      <c r="B2480">
        <v>54.600000000002957</v>
      </c>
      <c r="D2480">
        <f t="shared" si="38"/>
        <v>64348</v>
      </c>
    </row>
    <row r="2481" spans="1:4" x14ac:dyDescent="0.25">
      <c r="A2481">
        <v>314</v>
      </c>
      <c r="B2481">
        <v>54.62000000000296</v>
      </c>
      <c r="D2481">
        <f t="shared" si="38"/>
        <v>64314</v>
      </c>
    </row>
    <row r="2482" spans="1:4" x14ac:dyDescent="0.25">
      <c r="A2482">
        <v>357</v>
      </c>
      <c r="B2482">
        <v>54.640000000002964</v>
      </c>
      <c r="D2482">
        <f t="shared" si="38"/>
        <v>64357</v>
      </c>
    </row>
    <row r="2483" spans="1:4" x14ac:dyDescent="0.25">
      <c r="A2483">
        <v>370</v>
      </c>
      <c r="B2483">
        <v>54.660000000002967</v>
      </c>
      <c r="D2483">
        <f t="shared" si="38"/>
        <v>64370</v>
      </c>
    </row>
    <row r="2484" spans="1:4" x14ac:dyDescent="0.25">
      <c r="A2484">
        <v>346</v>
      </c>
      <c r="B2484">
        <v>54.68000000000297</v>
      </c>
      <c r="D2484">
        <f t="shared" si="38"/>
        <v>64346</v>
      </c>
    </row>
    <row r="2485" spans="1:4" x14ac:dyDescent="0.25">
      <c r="A2485">
        <v>319</v>
      </c>
      <c r="B2485">
        <v>54.700000000002973</v>
      </c>
      <c r="D2485">
        <f t="shared" si="38"/>
        <v>64319</v>
      </c>
    </row>
    <row r="2486" spans="1:4" x14ac:dyDescent="0.25">
      <c r="A2486">
        <v>322</v>
      </c>
      <c r="B2486">
        <v>54.720000000002976</v>
      </c>
      <c r="D2486">
        <f t="shared" si="38"/>
        <v>64322</v>
      </c>
    </row>
    <row r="2487" spans="1:4" x14ac:dyDescent="0.25">
      <c r="A2487">
        <v>298</v>
      </c>
      <c r="B2487">
        <v>54.740000000002979</v>
      </c>
      <c r="D2487">
        <f t="shared" si="38"/>
        <v>64298</v>
      </c>
    </row>
    <row r="2488" spans="1:4" x14ac:dyDescent="0.25">
      <c r="A2488">
        <v>304</v>
      </c>
      <c r="B2488">
        <v>54.760000000002982</v>
      </c>
      <c r="D2488">
        <f t="shared" si="38"/>
        <v>64304</v>
      </c>
    </row>
    <row r="2489" spans="1:4" x14ac:dyDescent="0.25">
      <c r="A2489">
        <v>312</v>
      </c>
      <c r="B2489">
        <v>54.780000000002985</v>
      </c>
      <c r="D2489">
        <f t="shared" si="38"/>
        <v>64312</v>
      </c>
    </row>
    <row r="2490" spans="1:4" x14ac:dyDescent="0.25">
      <c r="A2490">
        <v>312</v>
      </c>
      <c r="B2490">
        <v>54.800000000002989</v>
      </c>
      <c r="D2490">
        <f t="shared" si="38"/>
        <v>64312</v>
      </c>
    </row>
    <row r="2491" spans="1:4" x14ac:dyDescent="0.25">
      <c r="A2491">
        <v>343</v>
      </c>
      <c r="B2491">
        <v>54.820000000002992</v>
      </c>
      <c r="D2491">
        <f t="shared" si="38"/>
        <v>64343</v>
      </c>
    </row>
    <row r="2492" spans="1:4" x14ac:dyDescent="0.25">
      <c r="A2492">
        <v>322</v>
      </c>
      <c r="B2492">
        <v>54.840000000002995</v>
      </c>
      <c r="D2492">
        <f t="shared" si="38"/>
        <v>64322</v>
      </c>
    </row>
    <row r="2493" spans="1:4" x14ac:dyDescent="0.25">
      <c r="A2493">
        <v>339</v>
      </c>
      <c r="B2493">
        <v>54.860000000002998</v>
      </c>
      <c r="D2493">
        <f t="shared" si="38"/>
        <v>64339</v>
      </c>
    </row>
    <row r="2494" spans="1:4" x14ac:dyDescent="0.25">
      <c r="A2494">
        <v>337</v>
      </c>
      <c r="B2494">
        <v>54.880000000003001</v>
      </c>
      <c r="D2494">
        <f t="shared" si="38"/>
        <v>64337</v>
      </c>
    </row>
    <row r="2495" spans="1:4" x14ac:dyDescent="0.25">
      <c r="A2495">
        <v>329</v>
      </c>
      <c r="B2495">
        <v>54.900000000003004</v>
      </c>
      <c r="D2495">
        <f t="shared" si="38"/>
        <v>64329</v>
      </c>
    </row>
    <row r="2496" spans="1:4" x14ac:dyDescent="0.25">
      <c r="A2496">
        <v>307</v>
      </c>
      <c r="B2496">
        <v>54.920000000003007</v>
      </c>
      <c r="D2496">
        <f t="shared" si="38"/>
        <v>64307</v>
      </c>
    </row>
    <row r="2497" spans="1:4" x14ac:dyDescent="0.25">
      <c r="A2497">
        <v>313</v>
      </c>
      <c r="B2497">
        <v>54.94000000000301</v>
      </c>
      <c r="D2497">
        <f t="shared" si="38"/>
        <v>64313</v>
      </c>
    </row>
    <row r="2498" spans="1:4" x14ac:dyDescent="0.25">
      <c r="A2498">
        <v>341</v>
      </c>
      <c r="B2498">
        <v>54.960000000003014</v>
      </c>
      <c r="D2498">
        <f t="shared" ref="D2498:D2561" si="39">64000+A2498</f>
        <v>64341</v>
      </c>
    </row>
    <row r="2499" spans="1:4" x14ac:dyDescent="0.25">
      <c r="A2499">
        <v>295</v>
      </c>
      <c r="B2499">
        <v>54.980000000003017</v>
      </c>
      <c r="D2499">
        <f t="shared" si="39"/>
        <v>64295</v>
      </c>
    </row>
    <row r="2500" spans="1:4" x14ac:dyDescent="0.25">
      <c r="A2500">
        <v>304</v>
      </c>
      <c r="B2500">
        <v>55.00000000000302</v>
      </c>
      <c r="D2500">
        <f t="shared" si="39"/>
        <v>64304</v>
      </c>
    </row>
    <row r="2501" spans="1:4" x14ac:dyDescent="0.25">
      <c r="A2501">
        <v>291</v>
      </c>
      <c r="B2501">
        <v>55.020000000003023</v>
      </c>
      <c r="D2501">
        <f t="shared" si="39"/>
        <v>64291</v>
      </c>
    </row>
    <row r="2502" spans="1:4" x14ac:dyDescent="0.25">
      <c r="A2502">
        <v>318</v>
      </c>
      <c r="B2502">
        <v>55.040000000003026</v>
      </c>
      <c r="D2502">
        <f t="shared" si="39"/>
        <v>64318</v>
      </c>
    </row>
    <row r="2503" spans="1:4" x14ac:dyDescent="0.25">
      <c r="A2503">
        <v>330</v>
      </c>
      <c r="B2503">
        <v>55.060000000003029</v>
      </c>
      <c r="D2503">
        <f t="shared" si="39"/>
        <v>64330</v>
      </c>
    </row>
    <row r="2504" spans="1:4" x14ac:dyDescent="0.25">
      <c r="A2504">
        <v>282</v>
      </c>
      <c r="B2504">
        <v>55.080000000003032</v>
      </c>
      <c r="D2504">
        <f t="shared" si="39"/>
        <v>64282</v>
      </c>
    </row>
    <row r="2505" spans="1:4" x14ac:dyDescent="0.25">
      <c r="A2505">
        <v>279</v>
      </c>
      <c r="B2505">
        <v>55.100000000003035</v>
      </c>
      <c r="D2505">
        <f t="shared" si="39"/>
        <v>64279</v>
      </c>
    </row>
    <row r="2506" spans="1:4" x14ac:dyDescent="0.25">
      <c r="A2506">
        <v>302</v>
      </c>
      <c r="B2506">
        <v>55.120000000003039</v>
      </c>
      <c r="D2506">
        <f t="shared" si="39"/>
        <v>64302</v>
      </c>
    </row>
    <row r="2507" spans="1:4" x14ac:dyDescent="0.25">
      <c r="A2507">
        <v>272</v>
      </c>
      <c r="B2507">
        <v>55.140000000003042</v>
      </c>
      <c r="D2507">
        <f t="shared" si="39"/>
        <v>64272</v>
      </c>
    </row>
    <row r="2508" spans="1:4" x14ac:dyDescent="0.25">
      <c r="A2508">
        <v>334</v>
      </c>
      <c r="B2508">
        <v>55.160000000003045</v>
      </c>
      <c r="D2508">
        <f t="shared" si="39"/>
        <v>64334</v>
      </c>
    </row>
    <row r="2509" spans="1:4" x14ac:dyDescent="0.25">
      <c r="A2509">
        <v>285</v>
      </c>
      <c r="B2509">
        <v>55.180000000003048</v>
      </c>
      <c r="D2509">
        <f t="shared" si="39"/>
        <v>64285</v>
      </c>
    </row>
    <row r="2510" spans="1:4" x14ac:dyDescent="0.25">
      <c r="A2510">
        <v>294</v>
      </c>
      <c r="B2510">
        <v>55.200000000003051</v>
      </c>
      <c r="D2510">
        <f t="shared" si="39"/>
        <v>64294</v>
      </c>
    </row>
    <row r="2511" spans="1:4" x14ac:dyDescent="0.25">
      <c r="A2511">
        <v>331</v>
      </c>
      <c r="B2511">
        <v>55.220000000003054</v>
      </c>
      <c r="D2511">
        <f t="shared" si="39"/>
        <v>64331</v>
      </c>
    </row>
    <row r="2512" spans="1:4" x14ac:dyDescent="0.25">
      <c r="A2512">
        <v>281</v>
      </c>
      <c r="B2512">
        <v>55.240000000003057</v>
      </c>
      <c r="D2512">
        <f t="shared" si="39"/>
        <v>64281</v>
      </c>
    </row>
    <row r="2513" spans="1:4" x14ac:dyDescent="0.25">
      <c r="A2513">
        <v>318</v>
      </c>
      <c r="B2513">
        <v>55.26000000000306</v>
      </c>
      <c r="D2513">
        <f t="shared" si="39"/>
        <v>64318</v>
      </c>
    </row>
    <row r="2514" spans="1:4" x14ac:dyDescent="0.25">
      <c r="A2514">
        <v>301</v>
      </c>
      <c r="B2514">
        <v>55.280000000003064</v>
      </c>
      <c r="D2514">
        <f t="shared" si="39"/>
        <v>64301</v>
      </c>
    </row>
    <row r="2515" spans="1:4" x14ac:dyDescent="0.25">
      <c r="A2515">
        <v>261</v>
      </c>
      <c r="B2515">
        <v>55.300000000003067</v>
      </c>
      <c r="D2515">
        <f t="shared" si="39"/>
        <v>64261</v>
      </c>
    </row>
    <row r="2516" spans="1:4" x14ac:dyDescent="0.25">
      <c r="A2516">
        <v>316</v>
      </c>
      <c r="B2516">
        <v>55.32000000000307</v>
      </c>
      <c r="D2516">
        <f t="shared" si="39"/>
        <v>64316</v>
      </c>
    </row>
    <row r="2517" spans="1:4" x14ac:dyDescent="0.25">
      <c r="A2517">
        <v>274</v>
      </c>
      <c r="B2517">
        <v>55.340000000003073</v>
      </c>
      <c r="D2517">
        <f t="shared" si="39"/>
        <v>64274</v>
      </c>
    </row>
    <row r="2518" spans="1:4" x14ac:dyDescent="0.25">
      <c r="A2518">
        <v>298</v>
      </c>
      <c r="B2518">
        <v>55.360000000003076</v>
      </c>
      <c r="D2518">
        <f t="shared" si="39"/>
        <v>64298</v>
      </c>
    </row>
    <row r="2519" spans="1:4" x14ac:dyDescent="0.25">
      <c r="A2519">
        <v>266</v>
      </c>
      <c r="B2519">
        <v>55.380000000003079</v>
      </c>
      <c r="D2519">
        <f t="shared" si="39"/>
        <v>64266</v>
      </c>
    </row>
    <row r="2520" spans="1:4" x14ac:dyDescent="0.25">
      <c r="A2520">
        <v>274</v>
      </c>
      <c r="B2520">
        <v>55.400000000003082</v>
      </c>
      <c r="D2520">
        <f t="shared" si="39"/>
        <v>64274</v>
      </c>
    </row>
    <row r="2521" spans="1:4" x14ac:dyDescent="0.25">
      <c r="A2521">
        <v>278</v>
      </c>
      <c r="B2521">
        <v>55.420000000003085</v>
      </c>
      <c r="D2521">
        <f t="shared" si="39"/>
        <v>64278</v>
      </c>
    </row>
    <row r="2522" spans="1:4" x14ac:dyDescent="0.25">
      <c r="A2522">
        <v>318</v>
      </c>
      <c r="B2522">
        <v>55.440000000003089</v>
      </c>
      <c r="D2522">
        <f t="shared" si="39"/>
        <v>64318</v>
      </c>
    </row>
    <row r="2523" spans="1:4" x14ac:dyDescent="0.25">
      <c r="A2523">
        <v>285</v>
      </c>
      <c r="B2523">
        <v>55.460000000003092</v>
      </c>
      <c r="D2523">
        <f t="shared" si="39"/>
        <v>64285</v>
      </c>
    </row>
    <row r="2524" spans="1:4" x14ac:dyDescent="0.25">
      <c r="A2524">
        <v>287</v>
      </c>
      <c r="B2524">
        <v>55.480000000003095</v>
      </c>
      <c r="D2524">
        <f t="shared" si="39"/>
        <v>64287</v>
      </c>
    </row>
    <row r="2525" spans="1:4" x14ac:dyDescent="0.25">
      <c r="A2525">
        <v>283</v>
      </c>
      <c r="B2525">
        <v>55.500000000003098</v>
      </c>
      <c r="D2525">
        <f t="shared" si="39"/>
        <v>64283</v>
      </c>
    </row>
    <row r="2526" spans="1:4" x14ac:dyDescent="0.25">
      <c r="A2526">
        <v>273</v>
      </c>
      <c r="B2526">
        <v>55.520000000003101</v>
      </c>
      <c r="D2526">
        <f t="shared" si="39"/>
        <v>64273</v>
      </c>
    </row>
    <row r="2527" spans="1:4" x14ac:dyDescent="0.25">
      <c r="A2527">
        <v>259</v>
      </c>
      <c r="B2527">
        <v>55.540000000003104</v>
      </c>
      <c r="D2527">
        <f t="shared" si="39"/>
        <v>64259</v>
      </c>
    </row>
    <row r="2528" spans="1:4" x14ac:dyDescent="0.25">
      <c r="A2528">
        <v>284</v>
      </c>
      <c r="B2528">
        <v>55.560000000003107</v>
      </c>
      <c r="D2528">
        <f t="shared" si="39"/>
        <v>64284</v>
      </c>
    </row>
    <row r="2529" spans="1:4" x14ac:dyDescent="0.25">
      <c r="A2529">
        <v>247</v>
      </c>
      <c r="B2529">
        <v>55.58000000000311</v>
      </c>
      <c r="D2529">
        <f t="shared" si="39"/>
        <v>64247</v>
      </c>
    </row>
    <row r="2530" spans="1:4" x14ac:dyDescent="0.25">
      <c r="A2530">
        <v>277</v>
      </c>
      <c r="B2530">
        <v>55.600000000003114</v>
      </c>
      <c r="D2530">
        <f t="shared" si="39"/>
        <v>64277</v>
      </c>
    </row>
    <row r="2531" spans="1:4" x14ac:dyDescent="0.25">
      <c r="A2531">
        <v>245</v>
      </c>
      <c r="B2531">
        <v>55.620000000003117</v>
      </c>
      <c r="D2531">
        <f t="shared" si="39"/>
        <v>64245</v>
      </c>
    </row>
    <row r="2532" spans="1:4" x14ac:dyDescent="0.25">
      <c r="A2532">
        <v>278</v>
      </c>
      <c r="B2532">
        <v>55.64000000000312</v>
      </c>
      <c r="D2532">
        <f t="shared" si="39"/>
        <v>64278</v>
      </c>
    </row>
    <row r="2533" spans="1:4" x14ac:dyDescent="0.25">
      <c r="A2533">
        <v>280</v>
      </c>
      <c r="B2533">
        <v>55.660000000003123</v>
      </c>
      <c r="D2533">
        <f t="shared" si="39"/>
        <v>64280</v>
      </c>
    </row>
    <row r="2534" spans="1:4" x14ac:dyDescent="0.25">
      <c r="A2534">
        <v>261</v>
      </c>
      <c r="B2534">
        <v>55.680000000003126</v>
      </c>
      <c r="D2534">
        <f t="shared" si="39"/>
        <v>64261</v>
      </c>
    </row>
    <row r="2535" spans="1:4" x14ac:dyDescent="0.25">
      <c r="A2535">
        <v>281</v>
      </c>
      <c r="B2535">
        <v>55.700000000003129</v>
      </c>
      <c r="D2535">
        <f t="shared" si="39"/>
        <v>64281</v>
      </c>
    </row>
    <row r="2536" spans="1:4" x14ac:dyDescent="0.25">
      <c r="A2536">
        <v>260</v>
      </c>
      <c r="B2536">
        <v>55.720000000003132</v>
      </c>
      <c r="D2536">
        <f t="shared" si="39"/>
        <v>64260</v>
      </c>
    </row>
    <row r="2537" spans="1:4" x14ac:dyDescent="0.25">
      <c r="A2537">
        <v>258</v>
      </c>
      <c r="B2537">
        <v>55.740000000003135</v>
      </c>
      <c r="D2537">
        <f t="shared" si="39"/>
        <v>64258</v>
      </c>
    </row>
    <row r="2538" spans="1:4" x14ac:dyDescent="0.25">
      <c r="A2538">
        <v>282</v>
      </c>
      <c r="B2538">
        <v>55.760000000003139</v>
      </c>
      <c r="D2538">
        <f t="shared" si="39"/>
        <v>64282</v>
      </c>
    </row>
    <row r="2539" spans="1:4" x14ac:dyDescent="0.25">
      <c r="A2539">
        <v>257</v>
      </c>
      <c r="B2539">
        <v>55.780000000003142</v>
      </c>
      <c r="D2539">
        <f t="shared" si="39"/>
        <v>64257</v>
      </c>
    </row>
    <row r="2540" spans="1:4" x14ac:dyDescent="0.25">
      <c r="A2540">
        <v>268</v>
      </c>
      <c r="B2540">
        <v>55.800000000003145</v>
      </c>
      <c r="D2540">
        <f t="shared" si="39"/>
        <v>64268</v>
      </c>
    </row>
    <row r="2541" spans="1:4" x14ac:dyDescent="0.25">
      <c r="A2541">
        <v>271</v>
      </c>
      <c r="B2541">
        <v>55.820000000003148</v>
      </c>
      <c r="D2541">
        <f t="shared" si="39"/>
        <v>64271</v>
      </c>
    </row>
    <row r="2542" spans="1:4" x14ac:dyDescent="0.25">
      <c r="A2542">
        <v>268</v>
      </c>
      <c r="B2542">
        <v>55.840000000003151</v>
      </c>
      <c r="D2542">
        <f t="shared" si="39"/>
        <v>64268</v>
      </c>
    </row>
    <row r="2543" spans="1:4" x14ac:dyDescent="0.25">
      <c r="A2543">
        <v>258</v>
      </c>
      <c r="B2543">
        <v>55.860000000003154</v>
      </c>
      <c r="D2543">
        <f t="shared" si="39"/>
        <v>64258</v>
      </c>
    </row>
    <row r="2544" spans="1:4" x14ac:dyDescent="0.25">
      <c r="A2544">
        <v>228</v>
      </c>
      <c r="B2544">
        <v>55.880000000003157</v>
      </c>
      <c r="D2544">
        <f t="shared" si="39"/>
        <v>64228</v>
      </c>
    </row>
    <row r="2545" spans="1:4" x14ac:dyDescent="0.25">
      <c r="A2545">
        <v>239</v>
      </c>
      <c r="B2545">
        <v>55.90000000000316</v>
      </c>
      <c r="D2545">
        <f t="shared" si="39"/>
        <v>64239</v>
      </c>
    </row>
    <row r="2546" spans="1:4" x14ac:dyDescent="0.25">
      <c r="A2546">
        <v>204</v>
      </c>
      <c r="B2546">
        <v>55.920000000003164</v>
      </c>
      <c r="D2546">
        <f t="shared" si="39"/>
        <v>64204</v>
      </c>
    </row>
    <row r="2547" spans="1:4" x14ac:dyDescent="0.25">
      <c r="A2547">
        <v>232</v>
      </c>
      <c r="B2547">
        <v>55.940000000003167</v>
      </c>
      <c r="D2547">
        <f t="shared" si="39"/>
        <v>64232</v>
      </c>
    </row>
    <row r="2548" spans="1:4" x14ac:dyDescent="0.25">
      <c r="A2548">
        <v>224</v>
      </c>
      <c r="B2548">
        <v>55.96000000000317</v>
      </c>
      <c r="D2548">
        <f t="shared" si="39"/>
        <v>64224</v>
      </c>
    </row>
    <row r="2549" spans="1:4" x14ac:dyDescent="0.25">
      <c r="A2549">
        <v>215</v>
      </c>
      <c r="B2549">
        <v>55.980000000003173</v>
      </c>
      <c r="D2549">
        <f t="shared" si="39"/>
        <v>64215</v>
      </c>
    </row>
    <row r="2550" spans="1:4" x14ac:dyDescent="0.25">
      <c r="A2550">
        <v>210</v>
      </c>
      <c r="B2550">
        <v>56.000000000003176</v>
      </c>
      <c r="D2550">
        <f t="shared" si="39"/>
        <v>64210</v>
      </c>
    </row>
    <row r="2551" spans="1:4" x14ac:dyDescent="0.25">
      <c r="A2551">
        <v>208</v>
      </c>
      <c r="B2551">
        <v>56.020000000003179</v>
      </c>
      <c r="D2551">
        <f t="shared" si="39"/>
        <v>64208</v>
      </c>
    </row>
    <row r="2552" spans="1:4" x14ac:dyDescent="0.25">
      <c r="A2552">
        <v>190</v>
      </c>
      <c r="B2552">
        <v>56.040000000003182</v>
      </c>
      <c r="D2552">
        <f t="shared" si="39"/>
        <v>64190</v>
      </c>
    </row>
    <row r="2553" spans="1:4" x14ac:dyDescent="0.25">
      <c r="A2553">
        <v>198</v>
      </c>
      <c r="B2553">
        <v>56.060000000003186</v>
      </c>
      <c r="D2553">
        <f t="shared" si="39"/>
        <v>64198</v>
      </c>
    </row>
    <row r="2554" spans="1:4" x14ac:dyDescent="0.25">
      <c r="A2554">
        <v>172</v>
      </c>
      <c r="B2554">
        <v>56.080000000003189</v>
      </c>
      <c r="D2554">
        <f t="shared" si="39"/>
        <v>64172</v>
      </c>
    </row>
    <row r="2555" spans="1:4" x14ac:dyDescent="0.25">
      <c r="A2555">
        <v>188</v>
      </c>
      <c r="B2555">
        <v>56.100000000003192</v>
      </c>
      <c r="D2555">
        <f t="shared" si="39"/>
        <v>64188</v>
      </c>
    </row>
    <row r="2556" spans="1:4" x14ac:dyDescent="0.25">
      <c r="A2556">
        <v>178</v>
      </c>
      <c r="B2556">
        <v>56.120000000003195</v>
      </c>
      <c r="D2556">
        <f t="shared" si="39"/>
        <v>64178</v>
      </c>
    </row>
    <row r="2557" spans="1:4" x14ac:dyDescent="0.25">
      <c r="A2557">
        <v>174</v>
      </c>
      <c r="B2557">
        <v>56.140000000003198</v>
      </c>
      <c r="D2557">
        <f t="shared" si="39"/>
        <v>64174</v>
      </c>
    </row>
    <row r="2558" spans="1:4" x14ac:dyDescent="0.25">
      <c r="A2558">
        <v>157</v>
      </c>
      <c r="B2558">
        <v>56.160000000003201</v>
      </c>
      <c r="D2558">
        <f t="shared" si="39"/>
        <v>64157</v>
      </c>
    </row>
    <row r="2559" spans="1:4" x14ac:dyDescent="0.25">
      <c r="A2559">
        <v>172</v>
      </c>
      <c r="B2559">
        <v>56.180000000003204</v>
      </c>
      <c r="D2559">
        <f t="shared" si="39"/>
        <v>64172</v>
      </c>
    </row>
    <row r="2560" spans="1:4" x14ac:dyDescent="0.25">
      <c r="A2560">
        <v>145</v>
      </c>
      <c r="B2560">
        <v>56.200000000003207</v>
      </c>
      <c r="D2560">
        <f t="shared" si="39"/>
        <v>64145</v>
      </c>
    </row>
    <row r="2561" spans="1:4" x14ac:dyDescent="0.25">
      <c r="A2561">
        <v>149</v>
      </c>
      <c r="B2561">
        <v>56.220000000003211</v>
      </c>
      <c r="D2561">
        <f t="shared" si="39"/>
        <v>64149</v>
      </c>
    </row>
    <row r="2562" spans="1:4" x14ac:dyDescent="0.25">
      <c r="A2562">
        <v>146</v>
      </c>
      <c r="B2562">
        <v>56.240000000003214</v>
      </c>
      <c r="D2562">
        <f t="shared" ref="D2562:D2625" si="40">64000+A2562</f>
        <v>64146</v>
      </c>
    </row>
    <row r="2563" spans="1:4" x14ac:dyDescent="0.25">
      <c r="A2563">
        <v>145</v>
      </c>
      <c r="B2563">
        <v>56.260000000003217</v>
      </c>
      <c r="D2563">
        <f t="shared" si="40"/>
        <v>64145</v>
      </c>
    </row>
    <row r="2564" spans="1:4" x14ac:dyDescent="0.25">
      <c r="A2564">
        <v>135</v>
      </c>
      <c r="B2564">
        <v>56.28000000000322</v>
      </c>
      <c r="D2564">
        <f t="shared" si="40"/>
        <v>64135</v>
      </c>
    </row>
    <row r="2565" spans="1:4" x14ac:dyDescent="0.25">
      <c r="A2565">
        <v>130</v>
      </c>
      <c r="B2565">
        <v>56.300000000003223</v>
      </c>
      <c r="D2565">
        <f t="shared" si="40"/>
        <v>64130</v>
      </c>
    </row>
    <row r="2566" spans="1:4" x14ac:dyDescent="0.25">
      <c r="A2566">
        <v>111</v>
      </c>
      <c r="B2566">
        <v>56.320000000003226</v>
      </c>
      <c r="D2566">
        <f t="shared" si="40"/>
        <v>64111</v>
      </c>
    </row>
    <row r="2567" spans="1:4" x14ac:dyDescent="0.25">
      <c r="A2567">
        <v>106</v>
      </c>
      <c r="B2567">
        <v>56.340000000003229</v>
      </c>
      <c r="D2567">
        <f t="shared" si="40"/>
        <v>64106</v>
      </c>
    </row>
    <row r="2568" spans="1:4" x14ac:dyDescent="0.25">
      <c r="A2568">
        <v>119</v>
      </c>
      <c r="B2568">
        <v>56.360000000003232</v>
      </c>
      <c r="D2568">
        <f t="shared" si="40"/>
        <v>64119</v>
      </c>
    </row>
    <row r="2569" spans="1:4" x14ac:dyDescent="0.25">
      <c r="A2569">
        <v>127</v>
      </c>
      <c r="B2569">
        <v>56.380000000003236</v>
      </c>
      <c r="D2569">
        <f t="shared" si="40"/>
        <v>64127</v>
      </c>
    </row>
    <row r="2570" spans="1:4" x14ac:dyDescent="0.25">
      <c r="A2570">
        <v>128</v>
      </c>
      <c r="B2570">
        <v>56.400000000003239</v>
      </c>
      <c r="D2570">
        <f t="shared" si="40"/>
        <v>64128</v>
      </c>
    </row>
    <row r="2571" spans="1:4" x14ac:dyDescent="0.25">
      <c r="A2571">
        <v>117</v>
      </c>
      <c r="B2571">
        <v>56.420000000003242</v>
      </c>
      <c r="D2571">
        <f t="shared" si="40"/>
        <v>64117</v>
      </c>
    </row>
    <row r="2572" spans="1:4" x14ac:dyDescent="0.25">
      <c r="A2572">
        <v>109</v>
      </c>
      <c r="B2572">
        <v>56.440000000003245</v>
      </c>
      <c r="D2572">
        <f t="shared" si="40"/>
        <v>64109</v>
      </c>
    </row>
    <row r="2573" spans="1:4" x14ac:dyDescent="0.25">
      <c r="A2573">
        <v>125</v>
      </c>
      <c r="B2573">
        <v>56.460000000003248</v>
      </c>
      <c r="D2573">
        <f t="shared" si="40"/>
        <v>64125</v>
      </c>
    </row>
    <row r="2574" spans="1:4" x14ac:dyDescent="0.25">
      <c r="A2574">
        <v>128</v>
      </c>
      <c r="B2574">
        <v>56.480000000003251</v>
      </c>
      <c r="D2574">
        <f t="shared" si="40"/>
        <v>64128</v>
      </c>
    </row>
    <row r="2575" spans="1:4" x14ac:dyDescent="0.25">
      <c r="A2575">
        <v>115</v>
      </c>
      <c r="B2575">
        <v>56.500000000003254</v>
      </c>
      <c r="D2575">
        <f t="shared" si="40"/>
        <v>64115</v>
      </c>
    </row>
    <row r="2576" spans="1:4" x14ac:dyDescent="0.25">
      <c r="A2576">
        <v>135</v>
      </c>
      <c r="B2576">
        <v>56.520000000003257</v>
      </c>
      <c r="D2576">
        <f t="shared" si="40"/>
        <v>64135</v>
      </c>
    </row>
    <row r="2577" spans="1:4" x14ac:dyDescent="0.25">
      <c r="A2577">
        <v>102</v>
      </c>
      <c r="B2577">
        <v>56.540000000003261</v>
      </c>
      <c r="D2577">
        <f t="shared" si="40"/>
        <v>64102</v>
      </c>
    </row>
    <row r="2578" spans="1:4" x14ac:dyDescent="0.25">
      <c r="A2578">
        <v>123</v>
      </c>
      <c r="B2578">
        <v>56.560000000003264</v>
      </c>
      <c r="D2578">
        <f t="shared" si="40"/>
        <v>64123</v>
      </c>
    </row>
    <row r="2579" spans="1:4" x14ac:dyDescent="0.25">
      <c r="A2579">
        <v>130</v>
      </c>
      <c r="B2579">
        <v>56.580000000003267</v>
      </c>
      <c r="D2579">
        <f t="shared" si="40"/>
        <v>64130</v>
      </c>
    </row>
    <row r="2580" spans="1:4" x14ac:dyDescent="0.25">
      <c r="A2580">
        <v>99</v>
      </c>
      <c r="B2580">
        <v>56.60000000000327</v>
      </c>
      <c r="D2580">
        <f t="shared" si="40"/>
        <v>64099</v>
      </c>
    </row>
    <row r="2581" spans="1:4" x14ac:dyDescent="0.25">
      <c r="A2581">
        <v>111</v>
      </c>
      <c r="B2581">
        <v>56.620000000003273</v>
      </c>
      <c r="D2581">
        <f t="shared" si="40"/>
        <v>64111</v>
      </c>
    </row>
    <row r="2582" spans="1:4" x14ac:dyDescent="0.25">
      <c r="A2582">
        <v>116</v>
      </c>
      <c r="B2582">
        <v>56.640000000003276</v>
      </c>
      <c r="D2582">
        <f t="shared" si="40"/>
        <v>64116</v>
      </c>
    </row>
    <row r="2583" spans="1:4" x14ac:dyDescent="0.25">
      <c r="A2583">
        <v>106</v>
      </c>
      <c r="B2583">
        <v>56.660000000003279</v>
      </c>
      <c r="D2583">
        <f t="shared" si="40"/>
        <v>64106</v>
      </c>
    </row>
    <row r="2584" spans="1:4" x14ac:dyDescent="0.25">
      <c r="A2584">
        <v>124</v>
      </c>
      <c r="B2584">
        <v>56.680000000003282</v>
      </c>
      <c r="D2584">
        <f t="shared" si="40"/>
        <v>64124</v>
      </c>
    </row>
    <row r="2585" spans="1:4" x14ac:dyDescent="0.25">
      <c r="A2585">
        <v>109</v>
      </c>
      <c r="B2585">
        <v>56.700000000003286</v>
      </c>
      <c r="D2585">
        <f t="shared" si="40"/>
        <v>64109</v>
      </c>
    </row>
    <row r="2586" spans="1:4" x14ac:dyDescent="0.25">
      <c r="A2586">
        <v>117</v>
      </c>
      <c r="B2586">
        <v>56.720000000003289</v>
      </c>
      <c r="D2586">
        <f t="shared" si="40"/>
        <v>64117</v>
      </c>
    </row>
    <row r="2587" spans="1:4" x14ac:dyDescent="0.25">
      <c r="A2587">
        <v>106</v>
      </c>
      <c r="B2587">
        <v>56.740000000003292</v>
      </c>
      <c r="D2587">
        <f t="shared" si="40"/>
        <v>64106</v>
      </c>
    </row>
    <row r="2588" spans="1:4" x14ac:dyDescent="0.25">
      <c r="A2588">
        <v>104</v>
      </c>
      <c r="B2588">
        <v>56.760000000003295</v>
      </c>
      <c r="D2588">
        <f t="shared" si="40"/>
        <v>64104</v>
      </c>
    </row>
    <row r="2589" spans="1:4" x14ac:dyDescent="0.25">
      <c r="A2589">
        <v>124</v>
      </c>
      <c r="B2589">
        <v>56.780000000003298</v>
      </c>
      <c r="D2589">
        <f t="shared" si="40"/>
        <v>64124</v>
      </c>
    </row>
    <row r="2590" spans="1:4" x14ac:dyDescent="0.25">
      <c r="A2590">
        <v>117</v>
      </c>
      <c r="B2590">
        <v>56.800000000003301</v>
      </c>
      <c r="D2590">
        <f t="shared" si="40"/>
        <v>64117</v>
      </c>
    </row>
    <row r="2591" spans="1:4" x14ac:dyDescent="0.25">
      <c r="A2591">
        <v>104</v>
      </c>
      <c r="B2591">
        <v>56.820000000003304</v>
      </c>
      <c r="D2591">
        <f t="shared" si="40"/>
        <v>64104</v>
      </c>
    </row>
    <row r="2592" spans="1:4" x14ac:dyDescent="0.25">
      <c r="A2592">
        <v>102</v>
      </c>
      <c r="B2592">
        <v>56.840000000003307</v>
      </c>
      <c r="D2592">
        <f t="shared" si="40"/>
        <v>64102</v>
      </c>
    </row>
    <row r="2593" spans="1:4" x14ac:dyDescent="0.25">
      <c r="A2593">
        <v>100</v>
      </c>
      <c r="B2593">
        <v>56.860000000003311</v>
      </c>
      <c r="D2593">
        <f t="shared" si="40"/>
        <v>64100</v>
      </c>
    </row>
    <row r="2594" spans="1:4" x14ac:dyDescent="0.25">
      <c r="A2594">
        <v>106</v>
      </c>
      <c r="B2594">
        <v>56.880000000003314</v>
      </c>
      <c r="D2594">
        <f t="shared" si="40"/>
        <v>64106</v>
      </c>
    </row>
    <row r="2595" spans="1:4" x14ac:dyDescent="0.25">
      <c r="A2595">
        <v>123</v>
      </c>
      <c r="B2595">
        <v>56.900000000003317</v>
      </c>
      <c r="D2595">
        <f t="shared" si="40"/>
        <v>64123</v>
      </c>
    </row>
    <row r="2596" spans="1:4" x14ac:dyDescent="0.25">
      <c r="A2596">
        <v>97</v>
      </c>
      <c r="B2596">
        <v>56.92000000000332</v>
      </c>
      <c r="D2596">
        <f t="shared" si="40"/>
        <v>64097</v>
      </c>
    </row>
    <row r="2597" spans="1:4" x14ac:dyDescent="0.25">
      <c r="A2597">
        <v>95</v>
      </c>
      <c r="B2597">
        <v>56.940000000003323</v>
      </c>
      <c r="D2597">
        <f t="shared" si="40"/>
        <v>64095</v>
      </c>
    </row>
    <row r="2598" spans="1:4" x14ac:dyDescent="0.25">
      <c r="A2598">
        <v>117</v>
      </c>
      <c r="B2598">
        <v>56.960000000003326</v>
      </c>
      <c r="D2598">
        <f t="shared" si="40"/>
        <v>64117</v>
      </c>
    </row>
    <row r="2599" spans="1:4" x14ac:dyDescent="0.25">
      <c r="A2599">
        <v>105</v>
      </c>
      <c r="B2599">
        <v>56.980000000003329</v>
      </c>
      <c r="D2599">
        <f t="shared" si="40"/>
        <v>64105</v>
      </c>
    </row>
    <row r="2600" spans="1:4" x14ac:dyDescent="0.25">
      <c r="A2600">
        <v>94</v>
      </c>
      <c r="B2600">
        <v>57.000000000003332</v>
      </c>
      <c r="D2600">
        <f t="shared" si="40"/>
        <v>64094</v>
      </c>
    </row>
    <row r="2601" spans="1:4" x14ac:dyDescent="0.25">
      <c r="A2601">
        <v>113</v>
      </c>
      <c r="B2601">
        <v>57.020000000003336</v>
      </c>
      <c r="D2601">
        <f t="shared" si="40"/>
        <v>64113</v>
      </c>
    </row>
    <row r="2602" spans="1:4" x14ac:dyDescent="0.25">
      <c r="A2602">
        <v>99</v>
      </c>
      <c r="B2602">
        <v>57.040000000003339</v>
      </c>
      <c r="D2602">
        <f t="shared" si="40"/>
        <v>64099</v>
      </c>
    </row>
    <row r="2603" spans="1:4" x14ac:dyDescent="0.25">
      <c r="A2603">
        <v>97</v>
      </c>
      <c r="B2603">
        <v>57.060000000003342</v>
      </c>
      <c r="D2603">
        <f t="shared" si="40"/>
        <v>64097</v>
      </c>
    </row>
    <row r="2604" spans="1:4" x14ac:dyDescent="0.25">
      <c r="A2604">
        <v>102</v>
      </c>
      <c r="B2604">
        <v>57.080000000003345</v>
      </c>
      <c r="D2604">
        <f t="shared" si="40"/>
        <v>64102</v>
      </c>
    </row>
    <row r="2605" spans="1:4" x14ac:dyDescent="0.25">
      <c r="A2605">
        <v>99</v>
      </c>
      <c r="B2605">
        <v>57.100000000003348</v>
      </c>
      <c r="D2605">
        <f t="shared" si="40"/>
        <v>64099</v>
      </c>
    </row>
    <row r="2606" spans="1:4" x14ac:dyDescent="0.25">
      <c r="A2606">
        <v>128</v>
      </c>
      <c r="B2606">
        <v>57.120000000003351</v>
      </c>
      <c r="D2606">
        <f t="shared" si="40"/>
        <v>64128</v>
      </c>
    </row>
    <row r="2607" spans="1:4" x14ac:dyDescent="0.25">
      <c r="A2607">
        <v>119</v>
      </c>
      <c r="B2607">
        <v>57.140000000003354</v>
      </c>
      <c r="D2607">
        <f t="shared" si="40"/>
        <v>64119</v>
      </c>
    </row>
    <row r="2608" spans="1:4" x14ac:dyDescent="0.25">
      <c r="A2608">
        <v>113</v>
      </c>
      <c r="B2608">
        <v>57.160000000003357</v>
      </c>
      <c r="D2608">
        <f t="shared" si="40"/>
        <v>64113</v>
      </c>
    </row>
    <row r="2609" spans="1:4" x14ac:dyDescent="0.25">
      <c r="A2609">
        <v>109</v>
      </c>
      <c r="B2609">
        <v>57.180000000003361</v>
      </c>
      <c r="D2609">
        <f t="shared" si="40"/>
        <v>64109</v>
      </c>
    </row>
    <row r="2610" spans="1:4" x14ac:dyDescent="0.25">
      <c r="A2610">
        <v>102</v>
      </c>
      <c r="B2610">
        <v>57.200000000003364</v>
      </c>
      <c r="D2610">
        <f t="shared" si="40"/>
        <v>64102</v>
      </c>
    </row>
    <row r="2611" spans="1:4" x14ac:dyDescent="0.25">
      <c r="A2611">
        <v>113</v>
      </c>
      <c r="B2611">
        <v>57.220000000003367</v>
      </c>
      <c r="D2611">
        <f t="shared" si="40"/>
        <v>64113</v>
      </c>
    </row>
    <row r="2612" spans="1:4" x14ac:dyDescent="0.25">
      <c r="A2612">
        <v>119</v>
      </c>
      <c r="B2612">
        <v>57.24000000000337</v>
      </c>
      <c r="D2612">
        <f t="shared" si="40"/>
        <v>64119</v>
      </c>
    </row>
    <row r="2613" spans="1:4" x14ac:dyDescent="0.25">
      <c r="A2613">
        <v>125</v>
      </c>
      <c r="B2613">
        <v>57.260000000003373</v>
      </c>
      <c r="D2613">
        <f t="shared" si="40"/>
        <v>64125</v>
      </c>
    </row>
    <row r="2614" spans="1:4" x14ac:dyDescent="0.25">
      <c r="A2614">
        <v>121</v>
      </c>
      <c r="B2614">
        <v>57.280000000003376</v>
      </c>
      <c r="D2614">
        <f t="shared" si="40"/>
        <v>64121</v>
      </c>
    </row>
    <row r="2615" spans="1:4" x14ac:dyDescent="0.25">
      <c r="A2615">
        <v>112</v>
      </c>
      <c r="B2615">
        <v>57.300000000003379</v>
      </c>
      <c r="D2615">
        <f t="shared" si="40"/>
        <v>64112</v>
      </c>
    </row>
    <row r="2616" spans="1:4" x14ac:dyDescent="0.25">
      <c r="A2616">
        <v>123</v>
      </c>
      <c r="B2616">
        <v>57.320000000003382</v>
      </c>
      <c r="D2616">
        <f t="shared" si="40"/>
        <v>64123</v>
      </c>
    </row>
    <row r="2617" spans="1:4" x14ac:dyDescent="0.25">
      <c r="A2617">
        <v>100</v>
      </c>
      <c r="B2617">
        <v>57.340000000003386</v>
      </c>
      <c r="D2617">
        <f t="shared" si="40"/>
        <v>64100</v>
      </c>
    </row>
    <row r="2618" spans="1:4" x14ac:dyDescent="0.25">
      <c r="A2618">
        <v>103</v>
      </c>
      <c r="B2618">
        <v>57.360000000003389</v>
      </c>
      <c r="D2618">
        <f t="shared" si="40"/>
        <v>64103</v>
      </c>
    </row>
    <row r="2619" spans="1:4" x14ac:dyDescent="0.25">
      <c r="A2619">
        <v>109</v>
      </c>
      <c r="B2619">
        <v>57.380000000003392</v>
      </c>
      <c r="D2619">
        <f t="shared" si="40"/>
        <v>64109</v>
      </c>
    </row>
    <row r="2620" spans="1:4" x14ac:dyDescent="0.25">
      <c r="A2620">
        <v>108</v>
      </c>
      <c r="B2620">
        <v>57.400000000003395</v>
      </c>
      <c r="D2620">
        <f t="shared" si="40"/>
        <v>64108</v>
      </c>
    </row>
    <row r="2621" spans="1:4" x14ac:dyDescent="0.25">
      <c r="A2621">
        <v>126</v>
      </c>
      <c r="B2621">
        <v>57.420000000003398</v>
      </c>
      <c r="D2621">
        <f t="shared" si="40"/>
        <v>64126</v>
      </c>
    </row>
    <row r="2622" spans="1:4" x14ac:dyDescent="0.25">
      <c r="A2622">
        <v>113</v>
      </c>
      <c r="B2622">
        <v>57.440000000003401</v>
      </c>
      <c r="D2622">
        <f t="shared" si="40"/>
        <v>64113</v>
      </c>
    </row>
    <row r="2623" spans="1:4" x14ac:dyDescent="0.25">
      <c r="A2623">
        <v>105</v>
      </c>
      <c r="B2623">
        <v>57.460000000003404</v>
      </c>
      <c r="D2623">
        <f t="shared" si="40"/>
        <v>64105</v>
      </c>
    </row>
    <row r="2624" spans="1:4" x14ac:dyDescent="0.25">
      <c r="A2624">
        <v>100</v>
      </c>
      <c r="B2624">
        <v>57.480000000003407</v>
      </c>
      <c r="D2624">
        <f t="shared" si="40"/>
        <v>64100</v>
      </c>
    </row>
    <row r="2625" spans="1:4" x14ac:dyDescent="0.25">
      <c r="A2625">
        <v>118</v>
      </c>
      <c r="B2625">
        <v>57.500000000003411</v>
      </c>
      <c r="D2625">
        <f t="shared" si="40"/>
        <v>64118</v>
      </c>
    </row>
    <row r="2626" spans="1:4" x14ac:dyDescent="0.25">
      <c r="A2626">
        <v>129</v>
      </c>
      <c r="B2626">
        <v>57.520000000003414</v>
      </c>
      <c r="D2626">
        <f t="shared" ref="D2626:D2689" si="41">64000+A2626</f>
        <v>64129</v>
      </c>
    </row>
    <row r="2627" spans="1:4" x14ac:dyDescent="0.25">
      <c r="A2627">
        <v>109</v>
      </c>
      <c r="B2627">
        <v>57.540000000003417</v>
      </c>
      <c r="D2627">
        <f t="shared" si="41"/>
        <v>64109</v>
      </c>
    </row>
    <row r="2628" spans="1:4" x14ac:dyDescent="0.25">
      <c r="A2628">
        <v>111</v>
      </c>
      <c r="B2628">
        <v>57.56000000000342</v>
      </c>
      <c r="D2628">
        <f t="shared" si="41"/>
        <v>64111</v>
      </c>
    </row>
    <row r="2629" spans="1:4" x14ac:dyDescent="0.25">
      <c r="A2629">
        <v>105</v>
      </c>
      <c r="B2629">
        <v>57.580000000003423</v>
      </c>
      <c r="D2629">
        <f t="shared" si="41"/>
        <v>64105</v>
      </c>
    </row>
    <row r="2630" spans="1:4" x14ac:dyDescent="0.25">
      <c r="A2630">
        <v>118</v>
      </c>
      <c r="B2630">
        <v>57.600000000003426</v>
      </c>
      <c r="D2630">
        <f t="shared" si="41"/>
        <v>64118</v>
      </c>
    </row>
    <row r="2631" spans="1:4" x14ac:dyDescent="0.25">
      <c r="A2631">
        <v>115</v>
      </c>
      <c r="B2631">
        <v>57.620000000003429</v>
      </c>
      <c r="D2631">
        <f t="shared" si="41"/>
        <v>64115</v>
      </c>
    </row>
    <row r="2632" spans="1:4" x14ac:dyDescent="0.25">
      <c r="A2632">
        <v>117</v>
      </c>
      <c r="B2632">
        <v>57.640000000003432</v>
      </c>
      <c r="D2632">
        <f t="shared" si="41"/>
        <v>64117</v>
      </c>
    </row>
    <row r="2633" spans="1:4" x14ac:dyDescent="0.25">
      <c r="A2633">
        <v>110</v>
      </c>
      <c r="B2633">
        <v>57.660000000003436</v>
      </c>
      <c r="D2633">
        <f t="shared" si="41"/>
        <v>64110</v>
      </c>
    </row>
    <row r="2634" spans="1:4" x14ac:dyDescent="0.25">
      <c r="A2634">
        <v>109</v>
      </c>
      <c r="B2634">
        <v>57.680000000003439</v>
      </c>
      <c r="D2634">
        <f t="shared" si="41"/>
        <v>64109</v>
      </c>
    </row>
    <row r="2635" spans="1:4" x14ac:dyDescent="0.25">
      <c r="A2635">
        <v>118</v>
      </c>
      <c r="B2635">
        <v>57.700000000003442</v>
      </c>
      <c r="D2635">
        <f t="shared" si="41"/>
        <v>64118</v>
      </c>
    </row>
    <row r="2636" spans="1:4" x14ac:dyDescent="0.25">
      <c r="A2636">
        <v>136</v>
      </c>
      <c r="B2636">
        <v>57.720000000003445</v>
      </c>
      <c r="D2636">
        <f t="shared" si="41"/>
        <v>64136</v>
      </c>
    </row>
    <row r="2637" spans="1:4" x14ac:dyDescent="0.25">
      <c r="A2637">
        <v>113</v>
      </c>
      <c r="B2637">
        <v>57.740000000003448</v>
      </c>
      <c r="D2637">
        <f t="shared" si="41"/>
        <v>64113</v>
      </c>
    </row>
    <row r="2638" spans="1:4" x14ac:dyDescent="0.25">
      <c r="A2638">
        <v>92</v>
      </c>
      <c r="B2638">
        <v>57.760000000003451</v>
      </c>
      <c r="D2638">
        <f t="shared" si="41"/>
        <v>64092</v>
      </c>
    </row>
    <row r="2639" spans="1:4" x14ac:dyDescent="0.25">
      <c r="A2639">
        <v>123</v>
      </c>
      <c r="B2639">
        <v>57.780000000003454</v>
      </c>
      <c r="D2639">
        <f t="shared" si="41"/>
        <v>64123</v>
      </c>
    </row>
    <row r="2640" spans="1:4" x14ac:dyDescent="0.25">
      <c r="A2640">
        <v>113</v>
      </c>
      <c r="B2640">
        <v>57.800000000003458</v>
      </c>
      <c r="D2640">
        <f t="shared" si="41"/>
        <v>64113</v>
      </c>
    </row>
    <row r="2641" spans="1:4" x14ac:dyDescent="0.25">
      <c r="A2641">
        <v>108</v>
      </c>
      <c r="B2641">
        <v>57.820000000003461</v>
      </c>
      <c r="D2641">
        <f t="shared" si="41"/>
        <v>64108</v>
      </c>
    </row>
    <row r="2642" spans="1:4" x14ac:dyDescent="0.25">
      <c r="A2642">
        <v>143</v>
      </c>
      <c r="B2642">
        <v>57.840000000003464</v>
      </c>
      <c r="D2642">
        <f t="shared" si="41"/>
        <v>64143</v>
      </c>
    </row>
    <row r="2643" spans="1:4" x14ac:dyDescent="0.25">
      <c r="A2643">
        <v>144</v>
      </c>
      <c r="B2643">
        <v>57.860000000003467</v>
      </c>
      <c r="D2643">
        <f t="shared" si="41"/>
        <v>64144</v>
      </c>
    </row>
    <row r="2644" spans="1:4" x14ac:dyDescent="0.25">
      <c r="A2644">
        <v>131</v>
      </c>
      <c r="B2644">
        <v>57.88000000000347</v>
      </c>
      <c r="D2644">
        <f t="shared" si="41"/>
        <v>64131</v>
      </c>
    </row>
    <row r="2645" spans="1:4" x14ac:dyDescent="0.25">
      <c r="A2645">
        <v>164</v>
      </c>
      <c r="B2645">
        <v>57.900000000003473</v>
      </c>
      <c r="D2645">
        <f t="shared" si="41"/>
        <v>64164</v>
      </c>
    </row>
    <row r="2646" spans="1:4" x14ac:dyDescent="0.25">
      <c r="A2646">
        <v>175</v>
      </c>
      <c r="B2646">
        <v>57.920000000003476</v>
      </c>
      <c r="D2646">
        <f t="shared" si="41"/>
        <v>64175</v>
      </c>
    </row>
    <row r="2647" spans="1:4" x14ac:dyDescent="0.25">
      <c r="A2647">
        <v>150</v>
      </c>
      <c r="B2647">
        <v>57.940000000003479</v>
      </c>
      <c r="D2647">
        <f t="shared" si="41"/>
        <v>64150</v>
      </c>
    </row>
    <row r="2648" spans="1:4" x14ac:dyDescent="0.25">
      <c r="A2648">
        <v>188</v>
      </c>
      <c r="B2648">
        <v>57.960000000003483</v>
      </c>
      <c r="D2648">
        <f t="shared" si="41"/>
        <v>64188</v>
      </c>
    </row>
    <row r="2649" spans="1:4" x14ac:dyDescent="0.25">
      <c r="A2649">
        <v>213</v>
      </c>
      <c r="B2649">
        <v>57.980000000003486</v>
      </c>
      <c r="D2649">
        <f t="shared" si="41"/>
        <v>64213</v>
      </c>
    </row>
    <row r="2650" spans="1:4" x14ac:dyDescent="0.25">
      <c r="A2650">
        <v>251</v>
      </c>
      <c r="B2650">
        <v>58.000000000003489</v>
      </c>
      <c r="D2650">
        <f t="shared" si="41"/>
        <v>64251</v>
      </c>
    </row>
    <row r="2651" spans="1:4" x14ac:dyDescent="0.25">
      <c r="A2651">
        <v>285</v>
      </c>
      <c r="B2651">
        <v>58.020000000003492</v>
      </c>
      <c r="D2651">
        <f t="shared" si="41"/>
        <v>64285</v>
      </c>
    </row>
    <row r="2652" spans="1:4" x14ac:dyDescent="0.25">
      <c r="A2652">
        <v>281</v>
      </c>
      <c r="B2652">
        <v>58.040000000003495</v>
      </c>
      <c r="D2652">
        <f t="shared" si="41"/>
        <v>64281</v>
      </c>
    </row>
    <row r="2653" spans="1:4" x14ac:dyDescent="0.25">
      <c r="A2653">
        <v>338</v>
      </c>
      <c r="B2653">
        <v>58.060000000003498</v>
      </c>
      <c r="D2653">
        <f t="shared" si="41"/>
        <v>64338</v>
      </c>
    </row>
    <row r="2654" spans="1:4" x14ac:dyDescent="0.25">
      <c r="A2654">
        <v>442</v>
      </c>
      <c r="B2654">
        <v>58.080000000003501</v>
      </c>
      <c r="D2654">
        <f t="shared" si="41"/>
        <v>64442</v>
      </c>
    </row>
    <row r="2655" spans="1:4" x14ac:dyDescent="0.25">
      <c r="A2655">
        <v>530</v>
      </c>
      <c r="B2655">
        <v>58.100000000003504</v>
      </c>
      <c r="D2655">
        <f t="shared" si="41"/>
        <v>64530</v>
      </c>
    </row>
    <row r="2656" spans="1:4" x14ac:dyDescent="0.25">
      <c r="A2656">
        <v>629</v>
      </c>
      <c r="B2656">
        <v>58.120000000003508</v>
      </c>
      <c r="D2656">
        <f t="shared" si="41"/>
        <v>64629</v>
      </c>
    </row>
    <row r="2657" spans="1:4" x14ac:dyDescent="0.25">
      <c r="A2657">
        <v>724</v>
      </c>
      <c r="B2657">
        <v>58.140000000003511</v>
      </c>
      <c r="D2657">
        <f t="shared" si="41"/>
        <v>64724</v>
      </c>
    </row>
    <row r="2658" spans="1:4" x14ac:dyDescent="0.25">
      <c r="A2658">
        <v>882</v>
      </c>
      <c r="B2658">
        <v>58.160000000003514</v>
      </c>
      <c r="D2658">
        <f t="shared" si="41"/>
        <v>64882</v>
      </c>
    </row>
    <row r="2659" spans="1:4" x14ac:dyDescent="0.25">
      <c r="A2659">
        <v>1104</v>
      </c>
      <c r="B2659">
        <v>58.180000000003517</v>
      </c>
      <c r="D2659">
        <f t="shared" si="41"/>
        <v>65104</v>
      </c>
    </row>
    <row r="2660" spans="1:4" x14ac:dyDescent="0.25">
      <c r="A2660">
        <v>1202</v>
      </c>
      <c r="B2660">
        <v>58.20000000000352</v>
      </c>
      <c r="D2660">
        <f t="shared" si="41"/>
        <v>65202</v>
      </c>
    </row>
    <row r="2661" spans="1:4" x14ac:dyDescent="0.25">
      <c r="A2661">
        <v>1530</v>
      </c>
      <c r="B2661">
        <v>58.220000000003523</v>
      </c>
      <c r="D2661">
        <f t="shared" si="41"/>
        <v>65530</v>
      </c>
    </row>
    <row r="2662" spans="1:4" x14ac:dyDescent="0.25">
      <c r="A2662">
        <v>1740</v>
      </c>
      <c r="B2662">
        <v>58.240000000003526</v>
      </c>
      <c r="D2662">
        <f t="shared" si="41"/>
        <v>65740</v>
      </c>
    </row>
    <row r="2663" spans="1:4" x14ac:dyDescent="0.25">
      <c r="A2663">
        <v>1942</v>
      </c>
      <c r="B2663">
        <v>58.260000000003529</v>
      </c>
      <c r="D2663">
        <f t="shared" si="41"/>
        <v>65942</v>
      </c>
    </row>
    <row r="2664" spans="1:4" x14ac:dyDescent="0.25">
      <c r="A2664">
        <v>2078</v>
      </c>
      <c r="B2664">
        <v>58.280000000003533</v>
      </c>
      <c r="D2664">
        <f t="shared" si="41"/>
        <v>66078</v>
      </c>
    </row>
    <row r="2665" spans="1:4" x14ac:dyDescent="0.25">
      <c r="A2665">
        <v>2136</v>
      </c>
      <c r="B2665">
        <v>58.300000000003536</v>
      </c>
      <c r="D2665">
        <f t="shared" si="41"/>
        <v>66136</v>
      </c>
    </row>
    <row r="2666" spans="1:4" x14ac:dyDescent="0.25">
      <c r="A2666">
        <v>2117</v>
      </c>
      <c r="B2666">
        <v>58.320000000003539</v>
      </c>
      <c r="D2666">
        <f t="shared" si="41"/>
        <v>66117</v>
      </c>
    </row>
    <row r="2667" spans="1:4" x14ac:dyDescent="0.25">
      <c r="A2667">
        <v>1889</v>
      </c>
      <c r="B2667">
        <v>58.340000000003542</v>
      </c>
      <c r="D2667">
        <f t="shared" si="41"/>
        <v>65889</v>
      </c>
    </row>
    <row r="2668" spans="1:4" x14ac:dyDescent="0.25">
      <c r="A2668">
        <v>1859</v>
      </c>
      <c r="B2668">
        <v>58.360000000003545</v>
      </c>
      <c r="D2668">
        <f t="shared" si="41"/>
        <v>65859</v>
      </c>
    </row>
    <row r="2669" spans="1:4" x14ac:dyDescent="0.25">
      <c r="A2669">
        <v>1617</v>
      </c>
      <c r="B2669">
        <v>58.380000000003548</v>
      </c>
      <c r="D2669">
        <f t="shared" si="41"/>
        <v>65617</v>
      </c>
    </row>
    <row r="2670" spans="1:4" x14ac:dyDescent="0.25">
      <c r="A2670">
        <v>1477</v>
      </c>
      <c r="B2670">
        <v>58.400000000003551</v>
      </c>
      <c r="D2670">
        <f t="shared" si="41"/>
        <v>65477</v>
      </c>
    </row>
    <row r="2671" spans="1:4" x14ac:dyDescent="0.25">
      <c r="A2671">
        <v>1417</v>
      </c>
      <c r="B2671">
        <v>58.420000000003554</v>
      </c>
      <c r="D2671">
        <f t="shared" si="41"/>
        <v>65417</v>
      </c>
    </row>
    <row r="2672" spans="1:4" x14ac:dyDescent="0.25">
      <c r="A2672">
        <v>1310</v>
      </c>
      <c r="B2672">
        <v>58.440000000003558</v>
      </c>
      <c r="D2672">
        <f t="shared" si="41"/>
        <v>65310</v>
      </c>
    </row>
    <row r="2673" spans="1:4" x14ac:dyDescent="0.25">
      <c r="A2673">
        <v>1195</v>
      </c>
      <c r="B2673">
        <v>58.460000000003561</v>
      </c>
      <c r="D2673">
        <f t="shared" si="41"/>
        <v>65195</v>
      </c>
    </row>
    <row r="2674" spans="1:4" x14ac:dyDescent="0.25">
      <c r="A2674">
        <v>1101</v>
      </c>
      <c r="B2674">
        <v>58.480000000003564</v>
      </c>
      <c r="D2674">
        <f t="shared" si="41"/>
        <v>65101</v>
      </c>
    </row>
    <row r="2675" spans="1:4" x14ac:dyDescent="0.25">
      <c r="A2675">
        <v>977</v>
      </c>
      <c r="B2675">
        <v>58.500000000003567</v>
      </c>
      <c r="D2675">
        <f t="shared" si="41"/>
        <v>64977</v>
      </c>
    </row>
    <row r="2676" spans="1:4" x14ac:dyDescent="0.25">
      <c r="A2676">
        <v>721</v>
      </c>
      <c r="B2676">
        <v>58.52000000000357</v>
      </c>
      <c r="D2676">
        <f t="shared" si="41"/>
        <v>64721</v>
      </c>
    </row>
    <row r="2677" spans="1:4" x14ac:dyDescent="0.25">
      <c r="A2677">
        <v>614</v>
      </c>
      <c r="B2677">
        <v>58.540000000003573</v>
      </c>
      <c r="D2677">
        <f t="shared" si="41"/>
        <v>64614</v>
      </c>
    </row>
    <row r="2678" spans="1:4" x14ac:dyDescent="0.25">
      <c r="A2678">
        <v>526</v>
      </c>
      <c r="B2678">
        <v>58.560000000003576</v>
      </c>
      <c r="D2678">
        <f t="shared" si="41"/>
        <v>64526</v>
      </c>
    </row>
    <row r="2679" spans="1:4" x14ac:dyDescent="0.25">
      <c r="A2679">
        <v>416</v>
      </c>
      <c r="B2679">
        <v>58.580000000003579</v>
      </c>
      <c r="D2679">
        <f t="shared" si="41"/>
        <v>64416</v>
      </c>
    </row>
    <row r="2680" spans="1:4" x14ac:dyDescent="0.25">
      <c r="A2680">
        <v>333</v>
      </c>
      <c r="B2680">
        <v>58.600000000003583</v>
      </c>
      <c r="D2680">
        <f t="shared" si="41"/>
        <v>64333</v>
      </c>
    </row>
    <row r="2681" spans="1:4" x14ac:dyDescent="0.25">
      <c r="A2681">
        <v>279</v>
      </c>
      <c r="B2681">
        <v>58.620000000003586</v>
      </c>
      <c r="D2681">
        <f t="shared" si="41"/>
        <v>64279</v>
      </c>
    </row>
    <row r="2682" spans="1:4" x14ac:dyDescent="0.25">
      <c r="A2682">
        <v>256</v>
      </c>
      <c r="B2682">
        <v>58.640000000003589</v>
      </c>
      <c r="D2682">
        <f t="shared" si="41"/>
        <v>64256</v>
      </c>
    </row>
    <row r="2683" spans="1:4" x14ac:dyDescent="0.25">
      <c r="A2683">
        <v>215</v>
      </c>
      <c r="B2683">
        <v>58.660000000003592</v>
      </c>
      <c r="D2683">
        <f t="shared" si="41"/>
        <v>64215</v>
      </c>
    </row>
    <row r="2684" spans="1:4" x14ac:dyDescent="0.25">
      <c r="A2684">
        <v>195</v>
      </c>
      <c r="B2684">
        <v>58.680000000003595</v>
      </c>
      <c r="D2684">
        <f t="shared" si="41"/>
        <v>64195</v>
      </c>
    </row>
    <row r="2685" spans="1:4" x14ac:dyDescent="0.25">
      <c r="A2685">
        <v>195</v>
      </c>
      <c r="B2685">
        <v>58.700000000003598</v>
      </c>
      <c r="D2685">
        <f t="shared" si="41"/>
        <v>64195</v>
      </c>
    </row>
    <row r="2686" spans="1:4" x14ac:dyDescent="0.25">
      <c r="A2686">
        <v>157</v>
      </c>
      <c r="B2686">
        <v>58.720000000003601</v>
      </c>
      <c r="D2686">
        <f t="shared" si="41"/>
        <v>64157</v>
      </c>
    </row>
    <row r="2687" spans="1:4" x14ac:dyDescent="0.25">
      <c r="A2687">
        <v>175</v>
      </c>
      <c r="B2687">
        <v>58.740000000003604</v>
      </c>
      <c r="D2687">
        <f t="shared" si="41"/>
        <v>64175</v>
      </c>
    </row>
    <row r="2688" spans="1:4" x14ac:dyDescent="0.25">
      <c r="A2688">
        <v>148</v>
      </c>
      <c r="B2688">
        <v>58.760000000003608</v>
      </c>
      <c r="D2688">
        <f t="shared" si="41"/>
        <v>64148</v>
      </c>
    </row>
    <row r="2689" spans="1:4" x14ac:dyDescent="0.25">
      <c r="A2689">
        <v>152</v>
      </c>
      <c r="B2689">
        <v>58.780000000003611</v>
      </c>
      <c r="D2689">
        <f t="shared" si="41"/>
        <v>64152</v>
      </c>
    </row>
    <row r="2690" spans="1:4" x14ac:dyDescent="0.25">
      <c r="A2690">
        <v>156</v>
      </c>
      <c r="B2690">
        <v>58.800000000003614</v>
      </c>
      <c r="D2690">
        <f t="shared" ref="D2690:D2753" si="42">64000+A2690</f>
        <v>64156</v>
      </c>
    </row>
    <row r="2691" spans="1:4" x14ac:dyDescent="0.25">
      <c r="A2691">
        <v>160</v>
      </c>
      <c r="B2691">
        <v>58.820000000003617</v>
      </c>
      <c r="D2691">
        <f t="shared" si="42"/>
        <v>64160</v>
      </c>
    </row>
    <row r="2692" spans="1:4" x14ac:dyDescent="0.25">
      <c r="A2692">
        <v>176</v>
      </c>
      <c r="B2692">
        <v>58.84000000000362</v>
      </c>
      <c r="D2692">
        <f t="shared" si="42"/>
        <v>64176</v>
      </c>
    </row>
    <row r="2693" spans="1:4" x14ac:dyDescent="0.25">
      <c r="A2693">
        <v>139</v>
      </c>
      <c r="B2693">
        <v>58.860000000003623</v>
      </c>
      <c r="D2693">
        <f t="shared" si="42"/>
        <v>64139</v>
      </c>
    </row>
    <row r="2694" spans="1:4" x14ac:dyDescent="0.25">
      <c r="A2694">
        <v>150</v>
      </c>
      <c r="B2694">
        <v>58.880000000003626</v>
      </c>
      <c r="D2694">
        <f t="shared" si="42"/>
        <v>64150</v>
      </c>
    </row>
    <row r="2695" spans="1:4" x14ac:dyDescent="0.25">
      <c r="A2695">
        <v>143</v>
      </c>
      <c r="B2695">
        <v>58.900000000003629</v>
      </c>
      <c r="D2695">
        <f t="shared" si="42"/>
        <v>64143</v>
      </c>
    </row>
    <row r="2696" spans="1:4" x14ac:dyDescent="0.25">
      <c r="A2696">
        <v>131</v>
      </c>
      <c r="B2696">
        <v>58.920000000003633</v>
      </c>
      <c r="D2696">
        <f t="shared" si="42"/>
        <v>64131</v>
      </c>
    </row>
    <row r="2697" spans="1:4" x14ac:dyDescent="0.25">
      <c r="A2697">
        <v>150</v>
      </c>
      <c r="B2697">
        <v>58.940000000003636</v>
      </c>
      <c r="D2697">
        <f t="shared" si="42"/>
        <v>64150</v>
      </c>
    </row>
    <row r="2698" spans="1:4" x14ac:dyDescent="0.25">
      <c r="A2698">
        <v>149</v>
      </c>
      <c r="B2698">
        <v>58.960000000003639</v>
      </c>
      <c r="D2698">
        <f t="shared" si="42"/>
        <v>64149</v>
      </c>
    </row>
    <row r="2699" spans="1:4" x14ac:dyDescent="0.25">
      <c r="A2699">
        <v>139</v>
      </c>
      <c r="B2699">
        <v>58.980000000003642</v>
      </c>
      <c r="D2699">
        <f t="shared" si="42"/>
        <v>64139</v>
      </c>
    </row>
    <row r="2700" spans="1:4" x14ac:dyDescent="0.25">
      <c r="A2700">
        <v>140</v>
      </c>
      <c r="B2700">
        <v>59.000000000003645</v>
      </c>
      <c r="D2700">
        <f t="shared" si="42"/>
        <v>64140</v>
      </c>
    </row>
    <row r="2701" spans="1:4" x14ac:dyDescent="0.25">
      <c r="A2701">
        <v>147</v>
      </c>
      <c r="B2701">
        <v>59.020000000003648</v>
      </c>
      <c r="D2701">
        <f t="shared" si="42"/>
        <v>64147</v>
      </c>
    </row>
    <row r="2702" spans="1:4" x14ac:dyDescent="0.25">
      <c r="A2702">
        <v>184</v>
      </c>
      <c r="B2702">
        <v>59.040000000003651</v>
      </c>
      <c r="D2702">
        <f t="shared" si="42"/>
        <v>64184</v>
      </c>
    </row>
    <row r="2703" spans="1:4" x14ac:dyDescent="0.25">
      <c r="A2703">
        <v>134</v>
      </c>
      <c r="B2703">
        <v>59.060000000003654</v>
      </c>
      <c r="D2703">
        <f t="shared" si="42"/>
        <v>64134</v>
      </c>
    </row>
    <row r="2704" spans="1:4" x14ac:dyDescent="0.25">
      <c r="A2704">
        <v>170</v>
      </c>
      <c r="B2704">
        <v>59.080000000003658</v>
      </c>
      <c r="D2704">
        <f t="shared" si="42"/>
        <v>64170</v>
      </c>
    </row>
    <row r="2705" spans="1:4" x14ac:dyDescent="0.25">
      <c r="A2705">
        <v>173</v>
      </c>
      <c r="B2705">
        <v>59.100000000003661</v>
      </c>
      <c r="D2705">
        <f t="shared" si="42"/>
        <v>64173</v>
      </c>
    </row>
    <row r="2706" spans="1:4" x14ac:dyDescent="0.25">
      <c r="A2706">
        <v>184</v>
      </c>
      <c r="B2706">
        <v>59.120000000003664</v>
      </c>
      <c r="D2706">
        <f t="shared" si="42"/>
        <v>64184</v>
      </c>
    </row>
    <row r="2707" spans="1:4" x14ac:dyDescent="0.25">
      <c r="A2707">
        <v>167</v>
      </c>
      <c r="B2707">
        <v>59.140000000003667</v>
      </c>
      <c r="D2707">
        <f t="shared" si="42"/>
        <v>64167</v>
      </c>
    </row>
    <row r="2708" spans="1:4" x14ac:dyDescent="0.25">
      <c r="A2708">
        <v>162</v>
      </c>
      <c r="B2708">
        <v>59.16000000000367</v>
      </c>
      <c r="D2708">
        <f t="shared" si="42"/>
        <v>64162</v>
      </c>
    </row>
    <row r="2709" spans="1:4" x14ac:dyDescent="0.25">
      <c r="A2709">
        <v>198</v>
      </c>
      <c r="B2709">
        <v>59.180000000003673</v>
      </c>
      <c r="D2709">
        <f t="shared" si="42"/>
        <v>64198</v>
      </c>
    </row>
    <row r="2710" spans="1:4" x14ac:dyDescent="0.25">
      <c r="A2710">
        <v>164</v>
      </c>
      <c r="B2710">
        <v>59.200000000003676</v>
      </c>
      <c r="D2710">
        <f t="shared" si="42"/>
        <v>64164</v>
      </c>
    </row>
    <row r="2711" spans="1:4" x14ac:dyDescent="0.25">
      <c r="A2711">
        <v>197</v>
      </c>
      <c r="B2711">
        <v>59.220000000003679</v>
      </c>
      <c r="D2711">
        <f t="shared" si="42"/>
        <v>64197</v>
      </c>
    </row>
    <row r="2712" spans="1:4" x14ac:dyDescent="0.25">
      <c r="A2712">
        <v>205</v>
      </c>
      <c r="B2712">
        <v>59.240000000003683</v>
      </c>
      <c r="D2712">
        <f t="shared" si="42"/>
        <v>64205</v>
      </c>
    </row>
    <row r="2713" spans="1:4" x14ac:dyDescent="0.25">
      <c r="A2713">
        <v>211</v>
      </c>
      <c r="B2713">
        <v>59.260000000003686</v>
      </c>
      <c r="D2713">
        <f t="shared" si="42"/>
        <v>64211</v>
      </c>
    </row>
    <row r="2714" spans="1:4" x14ac:dyDescent="0.25">
      <c r="A2714">
        <v>223</v>
      </c>
      <c r="B2714">
        <v>59.280000000003689</v>
      </c>
      <c r="D2714">
        <f t="shared" si="42"/>
        <v>64223</v>
      </c>
    </row>
    <row r="2715" spans="1:4" x14ac:dyDescent="0.25">
      <c r="A2715">
        <v>226</v>
      </c>
      <c r="B2715">
        <v>59.300000000003692</v>
      </c>
      <c r="D2715">
        <f t="shared" si="42"/>
        <v>64226</v>
      </c>
    </row>
    <row r="2716" spans="1:4" x14ac:dyDescent="0.25">
      <c r="A2716">
        <v>242</v>
      </c>
      <c r="B2716">
        <v>59.320000000003695</v>
      </c>
      <c r="D2716">
        <f t="shared" si="42"/>
        <v>64242</v>
      </c>
    </row>
    <row r="2717" spans="1:4" x14ac:dyDescent="0.25">
      <c r="A2717">
        <v>226</v>
      </c>
      <c r="B2717">
        <v>59.340000000003698</v>
      </c>
      <c r="D2717">
        <f t="shared" si="42"/>
        <v>64226</v>
      </c>
    </row>
    <row r="2718" spans="1:4" x14ac:dyDescent="0.25">
      <c r="A2718">
        <v>213</v>
      </c>
      <c r="B2718">
        <v>59.360000000003701</v>
      </c>
      <c r="D2718">
        <f t="shared" si="42"/>
        <v>64213</v>
      </c>
    </row>
    <row r="2719" spans="1:4" x14ac:dyDescent="0.25">
      <c r="A2719">
        <v>258</v>
      </c>
      <c r="B2719">
        <v>59.380000000003704</v>
      </c>
      <c r="D2719">
        <f t="shared" si="42"/>
        <v>64258</v>
      </c>
    </row>
    <row r="2720" spans="1:4" x14ac:dyDescent="0.25">
      <c r="A2720">
        <v>206</v>
      </c>
      <c r="B2720">
        <v>59.400000000003708</v>
      </c>
      <c r="D2720">
        <f t="shared" si="42"/>
        <v>64206</v>
      </c>
    </row>
    <row r="2721" spans="1:4" x14ac:dyDescent="0.25">
      <c r="A2721">
        <v>256</v>
      </c>
      <c r="B2721">
        <v>59.420000000003711</v>
      </c>
      <c r="D2721">
        <f t="shared" si="42"/>
        <v>64256</v>
      </c>
    </row>
    <row r="2722" spans="1:4" x14ac:dyDescent="0.25">
      <c r="A2722">
        <v>249</v>
      </c>
      <c r="B2722">
        <v>59.440000000003714</v>
      </c>
      <c r="D2722">
        <f t="shared" si="42"/>
        <v>64249</v>
      </c>
    </row>
    <row r="2723" spans="1:4" x14ac:dyDescent="0.25">
      <c r="A2723">
        <v>234</v>
      </c>
      <c r="B2723">
        <v>59.460000000003717</v>
      </c>
      <c r="D2723">
        <f t="shared" si="42"/>
        <v>64234</v>
      </c>
    </row>
    <row r="2724" spans="1:4" x14ac:dyDescent="0.25">
      <c r="A2724">
        <v>237</v>
      </c>
      <c r="B2724">
        <v>59.48000000000372</v>
      </c>
      <c r="D2724">
        <f t="shared" si="42"/>
        <v>64237</v>
      </c>
    </row>
    <row r="2725" spans="1:4" x14ac:dyDescent="0.25">
      <c r="A2725">
        <v>249</v>
      </c>
      <c r="B2725">
        <v>59.500000000003723</v>
      </c>
      <c r="D2725">
        <f t="shared" si="42"/>
        <v>64249</v>
      </c>
    </row>
    <row r="2726" spans="1:4" x14ac:dyDescent="0.25">
      <c r="A2726">
        <v>222</v>
      </c>
      <c r="B2726">
        <v>59.520000000003726</v>
      </c>
      <c r="D2726">
        <f t="shared" si="42"/>
        <v>64222</v>
      </c>
    </row>
    <row r="2727" spans="1:4" x14ac:dyDescent="0.25">
      <c r="A2727">
        <v>264</v>
      </c>
      <c r="B2727">
        <v>59.540000000003729</v>
      </c>
      <c r="D2727">
        <f t="shared" si="42"/>
        <v>64264</v>
      </c>
    </row>
    <row r="2728" spans="1:4" x14ac:dyDescent="0.25">
      <c r="A2728">
        <v>255</v>
      </c>
      <c r="B2728">
        <v>59.560000000003733</v>
      </c>
      <c r="D2728">
        <f t="shared" si="42"/>
        <v>64255</v>
      </c>
    </row>
    <row r="2729" spans="1:4" x14ac:dyDescent="0.25">
      <c r="A2729">
        <v>240</v>
      </c>
      <c r="B2729">
        <v>59.580000000003736</v>
      </c>
      <c r="D2729">
        <f t="shared" si="42"/>
        <v>64240</v>
      </c>
    </row>
    <row r="2730" spans="1:4" x14ac:dyDescent="0.25">
      <c r="A2730">
        <v>260</v>
      </c>
      <c r="B2730">
        <v>59.600000000003739</v>
      </c>
      <c r="D2730">
        <f t="shared" si="42"/>
        <v>64260</v>
      </c>
    </row>
    <row r="2731" spans="1:4" x14ac:dyDescent="0.25">
      <c r="A2731">
        <v>252</v>
      </c>
      <c r="B2731">
        <v>59.620000000003742</v>
      </c>
      <c r="D2731">
        <f t="shared" si="42"/>
        <v>64252</v>
      </c>
    </row>
    <row r="2732" spans="1:4" x14ac:dyDescent="0.25">
      <c r="A2732">
        <v>249</v>
      </c>
      <c r="B2732">
        <v>59.640000000003745</v>
      </c>
      <c r="D2732">
        <f t="shared" si="42"/>
        <v>64249</v>
      </c>
    </row>
    <row r="2733" spans="1:4" x14ac:dyDescent="0.25">
      <c r="A2733">
        <v>247</v>
      </c>
      <c r="B2733">
        <v>59.660000000003748</v>
      </c>
      <c r="D2733">
        <f t="shared" si="42"/>
        <v>64247</v>
      </c>
    </row>
    <row r="2734" spans="1:4" x14ac:dyDescent="0.25">
      <c r="A2734">
        <v>233</v>
      </c>
      <c r="B2734">
        <v>59.680000000003751</v>
      </c>
      <c r="D2734">
        <f t="shared" si="42"/>
        <v>64233</v>
      </c>
    </row>
    <row r="2735" spans="1:4" x14ac:dyDescent="0.25">
      <c r="A2735">
        <v>226</v>
      </c>
      <c r="B2735">
        <v>59.700000000003755</v>
      </c>
      <c r="D2735">
        <f t="shared" si="42"/>
        <v>64226</v>
      </c>
    </row>
    <row r="2736" spans="1:4" x14ac:dyDescent="0.25">
      <c r="A2736">
        <v>251</v>
      </c>
      <c r="B2736">
        <v>59.720000000003758</v>
      </c>
      <c r="D2736">
        <f t="shared" si="42"/>
        <v>64251</v>
      </c>
    </row>
    <row r="2737" spans="1:4" x14ac:dyDescent="0.25">
      <c r="A2737">
        <v>227</v>
      </c>
      <c r="B2737">
        <v>59.740000000003761</v>
      </c>
      <c r="D2737">
        <f t="shared" si="42"/>
        <v>64227</v>
      </c>
    </row>
    <row r="2738" spans="1:4" x14ac:dyDescent="0.25">
      <c r="A2738">
        <v>238</v>
      </c>
      <c r="B2738">
        <v>59.760000000003764</v>
      </c>
      <c r="D2738">
        <f t="shared" si="42"/>
        <v>64238</v>
      </c>
    </row>
    <row r="2739" spans="1:4" x14ac:dyDescent="0.25">
      <c r="A2739">
        <v>264</v>
      </c>
      <c r="B2739">
        <v>59.780000000003767</v>
      </c>
      <c r="D2739">
        <f t="shared" si="42"/>
        <v>64264</v>
      </c>
    </row>
    <row r="2740" spans="1:4" x14ac:dyDescent="0.25">
      <c r="A2740">
        <v>276</v>
      </c>
      <c r="B2740">
        <v>59.80000000000377</v>
      </c>
      <c r="D2740">
        <f t="shared" si="42"/>
        <v>64276</v>
      </c>
    </row>
    <row r="2741" spans="1:4" x14ac:dyDescent="0.25">
      <c r="A2741">
        <v>248</v>
      </c>
      <c r="B2741">
        <v>59.820000000003773</v>
      </c>
      <c r="D2741">
        <f t="shared" si="42"/>
        <v>64248</v>
      </c>
    </row>
    <row r="2742" spans="1:4" x14ac:dyDescent="0.25">
      <c r="A2742">
        <v>265</v>
      </c>
      <c r="B2742">
        <v>59.840000000003776</v>
      </c>
      <c r="D2742">
        <f t="shared" si="42"/>
        <v>64265</v>
      </c>
    </row>
    <row r="2743" spans="1:4" x14ac:dyDescent="0.25">
      <c r="A2743">
        <v>250</v>
      </c>
      <c r="B2743">
        <v>59.86000000000378</v>
      </c>
      <c r="D2743">
        <f t="shared" si="42"/>
        <v>64250</v>
      </c>
    </row>
    <row r="2744" spans="1:4" x14ac:dyDescent="0.25">
      <c r="A2744">
        <v>263</v>
      </c>
      <c r="B2744">
        <v>59.880000000003783</v>
      </c>
      <c r="D2744">
        <f t="shared" si="42"/>
        <v>64263</v>
      </c>
    </row>
    <row r="2745" spans="1:4" x14ac:dyDescent="0.25">
      <c r="A2745">
        <v>279</v>
      </c>
      <c r="B2745">
        <v>59.900000000003786</v>
      </c>
      <c r="D2745">
        <f t="shared" si="42"/>
        <v>64279</v>
      </c>
    </row>
    <row r="2746" spans="1:4" x14ac:dyDescent="0.25">
      <c r="A2746">
        <v>289</v>
      </c>
      <c r="B2746">
        <v>59.920000000003789</v>
      </c>
      <c r="D2746">
        <f t="shared" si="42"/>
        <v>64289</v>
      </c>
    </row>
    <row r="2747" spans="1:4" x14ac:dyDescent="0.25">
      <c r="A2747">
        <v>280</v>
      </c>
      <c r="B2747">
        <v>59.940000000003792</v>
      </c>
      <c r="D2747">
        <f t="shared" si="42"/>
        <v>64280</v>
      </c>
    </row>
    <row r="2748" spans="1:4" x14ac:dyDescent="0.25">
      <c r="A2748">
        <v>242</v>
      </c>
      <c r="B2748">
        <v>59.960000000003795</v>
      </c>
      <c r="D2748">
        <f t="shared" si="42"/>
        <v>64242</v>
      </c>
    </row>
    <row r="2749" spans="1:4" x14ac:dyDescent="0.25">
      <c r="A2749">
        <v>268</v>
      </c>
      <c r="B2749">
        <v>59.980000000003798</v>
      </c>
      <c r="D2749">
        <f t="shared" si="42"/>
        <v>64268</v>
      </c>
    </row>
    <row r="2750" spans="1:4" x14ac:dyDescent="0.25">
      <c r="A2750">
        <v>236</v>
      </c>
      <c r="B2750">
        <v>60.000000000003801</v>
      </c>
      <c r="D2750">
        <f t="shared" si="42"/>
        <v>64236</v>
      </c>
    </row>
    <row r="2751" spans="1:4" x14ac:dyDescent="0.25">
      <c r="A2751">
        <v>251</v>
      </c>
      <c r="B2751">
        <v>60.020000000003805</v>
      </c>
      <c r="D2751">
        <f t="shared" si="42"/>
        <v>64251</v>
      </c>
    </row>
    <row r="2752" spans="1:4" x14ac:dyDescent="0.25">
      <c r="A2752">
        <v>262</v>
      </c>
      <c r="B2752">
        <v>60.040000000003808</v>
      </c>
      <c r="D2752">
        <f t="shared" si="42"/>
        <v>64262</v>
      </c>
    </row>
    <row r="2753" spans="1:4" x14ac:dyDescent="0.25">
      <c r="A2753">
        <v>233</v>
      </c>
      <c r="B2753">
        <v>60.060000000003811</v>
      </c>
      <c r="D2753">
        <f t="shared" si="42"/>
        <v>64233</v>
      </c>
    </row>
    <row r="2754" spans="1:4" x14ac:dyDescent="0.25">
      <c r="A2754">
        <v>250</v>
      </c>
      <c r="B2754">
        <v>60.080000000003814</v>
      </c>
      <c r="D2754">
        <f t="shared" ref="D2754:D2817" si="43">64000+A2754</f>
        <v>64250</v>
      </c>
    </row>
    <row r="2755" spans="1:4" x14ac:dyDescent="0.25">
      <c r="A2755">
        <v>209</v>
      </c>
      <c r="B2755">
        <v>60.100000000003817</v>
      </c>
      <c r="D2755">
        <f t="shared" si="43"/>
        <v>64209</v>
      </c>
    </row>
    <row r="2756" spans="1:4" x14ac:dyDescent="0.25">
      <c r="A2756">
        <v>206</v>
      </c>
      <c r="B2756">
        <v>60.12000000000382</v>
      </c>
      <c r="D2756">
        <f t="shared" si="43"/>
        <v>64206</v>
      </c>
    </row>
    <row r="2757" spans="1:4" x14ac:dyDescent="0.25">
      <c r="A2757">
        <v>218</v>
      </c>
      <c r="B2757">
        <v>60.140000000003823</v>
      </c>
      <c r="D2757">
        <f t="shared" si="43"/>
        <v>64218</v>
      </c>
    </row>
    <row r="2758" spans="1:4" x14ac:dyDescent="0.25">
      <c r="A2758">
        <v>194</v>
      </c>
      <c r="B2758">
        <v>60.160000000003826</v>
      </c>
      <c r="D2758">
        <f t="shared" si="43"/>
        <v>64194</v>
      </c>
    </row>
    <row r="2759" spans="1:4" x14ac:dyDescent="0.25">
      <c r="A2759">
        <v>184</v>
      </c>
      <c r="B2759">
        <v>60.18000000000383</v>
      </c>
      <c r="D2759">
        <f t="shared" si="43"/>
        <v>64184</v>
      </c>
    </row>
    <row r="2760" spans="1:4" x14ac:dyDescent="0.25">
      <c r="A2760">
        <v>190</v>
      </c>
      <c r="B2760">
        <v>60.200000000003833</v>
      </c>
      <c r="D2760">
        <f t="shared" si="43"/>
        <v>64190</v>
      </c>
    </row>
    <row r="2761" spans="1:4" x14ac:dyDescent="0.25">
      <c r="A2761">
        <v>188</v>
      </c>
      <c r="B2761">
        <v>60.220000000003836</v>
      </c>
      <c r="D2761">
        <f t="shared" si="43"/>
        <v>64188</v>
      </c>
    </row>
    <row r="2762" spans="1:4" x14ac:dyDescent="0.25">
      <c r="A2762">
        <v>177</v>
      </c>
      <c r="B2762">
        <v>60.240000000003839</v>
      </c>
      <c r="D2762">
        <f t="shared" si="43"/>
        <v>64177</v>
      </c>
    </row>
    <row r="2763" spans="1:4" x14ac:dyDescent="0.25">
      <c r="A2763">
        <v>149</v>
      </c>
      <c r="B2763">
        <v>60.260000000003842</v>
      </c>
      <c r="D2763">
        <f t="shared" si="43"/>
        <v>64149</v>
      </c>
    </row>
    <row r="2764" spans="1:4" x14ac:dyDescent="0.25">
      <c r="A2764">
        <v>166</v>
      </c>
      <c r="B2764">
        <v>60.280000000003845</v>
      </c>
      <c r="D2764">
        <f t="shared" si="43"/>
        <v>64166</v>
      </c>
    </row>
    <row r="2765" spans="1:4" x14ac:dyDescent="0.25">
      <c r="A2765">
        <v>160</v>
      </c>
      <c r="B2765">
        <v>60.300000000003848</v>
      </c>
      <c r="D2765">
        <f t="shared" si="43"/>
        <v>64160</v>
      </c>
    </row>
    <row r="2766" spans="1:4" x14ac:dyDescent="0.25">
      <c r="A2766">
        <v>136</v>
      </c>
      <c r="B2766">
        <v>60.320000000003851</v>
      </c>
      <c r="D2766">
        <f t="shared" si="43"/>
        <v>64136</v>
      </c>
    </row>
    <row r="2767" spans="1:4" x14ac:dyDescent="0.25">
      <c r="A2767">
        <v>147</v>
      </c>
      <c r="B2767">
        <v>60.340000000003855</v>
      </c>
      <c r="D2767">
        <f t="shared" si="43"/>
        <v>64147</v>
      </c>
    </row>
    <row r="2768" spans="1:4" x14ac:dyDescent="0.25">
      <c r="A2768">
        <v>134</v>
      </c>
      <c r="B2768">
        <v>60.360000000003858</v>
      </c>
      <c r="D2768">
        <f t="shared" si="43"/>
        <v>64134</v>
      </c>
    </row>
    <row r="2769" spans="1:4" x14ac:dyDescent="0.25">
      <c r="A2769">
        <v>150</v>
      </c>
      <c r="B2769">
        <v>60.380000000003861</v>
      </c>
      <c r="D2769">
        <f t="shared" si="43"/>
        <v>64150</v>
      </c>
    </row>
    <row r="2770" spans="1:4" x14ac:dyDescent="0.25">
      <c r="A2770">
        <v>130</v>
      </c>
      <c r="B2770">
        <v>60.400000000003864</v>
      </c>
      <c r="D2770">
        <f t="shared" si="43"/>
        <v>64130</v>
      </c>
    </row>
    <row r="2771" spans="1:4" x14ac:dyDescent="0.25">
      <c r="A2771">
        <v>132</v>
      </c>
      <c r="B2771">
        <v>60.420000000003867</v>
      </c>
      <c r="D2771">
        <f t="shared" si="43"/>
        <v>64132</v>
      </c>
    </row>
    <row r="2772" spans="1:4" x14ac:dyDescent="0.25">
      <c r="A2772">
        <v>131</v>
      </c>
      <c r="B2772">
        <v>60.44000000000387</v>
      </c>
      <c r="D2772">
        <f t="shared" si="43"/>
        <v>64131</v>
      </c>
    </row>
    <row r="2773" spans="1:4" x14ac:dyDescent="0.25">
      <c r="A2773">
        <v>137</v>
      </c>
      <c r="B2773">
        <v>60.460000000003873</v>
      </c>
      <c r="D2773">
        <f t="shared" si="43"/>
        <v>64137</v>
      </c>
    </row>
    <row r="2774" spans="1:4" x14ac:dyDescent="0.25">
      <c r="A2774">
        <v>143</v>
      </c>
      <c r="B2774">
        <v>60.480000000003876</v>
      </c>
      <c r="D2774">
        <f t="shared" si="43"/>
        <v>64143</v>
      </c>
    </row>
    <row r="2775" spans="1:4" x14ac:dyDescent="0.25">
      <c r="A2775">
        <v>174</v>
      </c>
      <c r="B2775">
        <v>60.50000000000388</v>
      </c>
      <c r="D2775">
        <f t="shared" si="43"/>
        <v>64174</v>
      </c>
    </row>
    <row r="2776" spans="1:4" x14ac:dyDescent="0.25">
      <c r="A2776">
        <v>147</v>
      </c>
      <c r="B2776">
        <v>60.520000000003883</v>
      </c>
      <c r="D2776">
        <f t="shared" si="43"/>
        <v>64147</v>
      </c>
    </row>
    <row r="2777" spans="1:4" x14ac:dyDescent="0.25">
      <c r="A2777">
        <v>155</v>
      </c>
      <c r="B2777">
        <v>60.540000000003886</v>
      </c>
      <c r="D2777">
        <f t="shared" si="43"/>
        <v>64155</v>
      </c>
    </row>
    <row r="2778" spans="1:4" x14ac:dyDescent="0.25">
      <c r="A2778">
        <v>161</v>
      </c>
      <c r="B2778">
        <v>60.560000000003889</v>
      </c>
      <c r="D2778">
        <f t="shared" si="43"/>
        <v>64161</v>
      </c>
    </row>
    <row r="2779" spans="1:4" x14ac:dyDescent="0.25">
      <c r="A2779">
        <v>157</v>
      </c>
      <c r="B2779">
        <v>60.580000000003892</v>
      </c>
      <c r="D2779">
        <f t="shared" si="43"/>
        <v>64157</v>
      </c>
    </row>
    <row r="2780" spans="1:4" x14ac:dyDescent="0.25">
      <c r="A2780">
        <v>155</v>
      </c>
      <c r="B2780">
        <v>60.600000000003895</v>
      </c>
      <c r="D2780">
        <f t="shared" si="43"/>
        <v>64155</v>
      </c>
    </row>
    <row r="2781" spans="1:4" x14ac:dyDescent="0.25">
      <c r="A2781">
        <v>133</v>
      </c>
      <c r="B2781">
        <v>60.620000000003898</v>
      </c>
      <c r="D2781">
        <f t="shared" si="43"/>
        <v>64133</v>
      </c>
    </row>
    <row r="2782" spans="1:4" x14ac:dyDescent="0.25">
      <c r="A2782">
        <v>133</v>
      </c>
      <c r="B2782">
        <v>60.640000000003901</v>
      </c>
      <c r="D2782">
        <f t="shared" si="43"/>
        <v>64133</v>
      </c>
    </row>
    <row r="2783" spans="1:4" x14ac:dyDescent="0.25">
      <c r="A2783">
        <v>147</v>
      </c>
      <c r="B2783">
        <v>60.660000000003905</v>
      </c>
      <c r="D2783">
        <f t="shared" si="43"/>
        <v>64147</v>
      </c>
    </row>
    <row r="2784" spans="1:4" x14ac:dyDescent="0.25">
      <c r="A2784">
        <v>126</v>
      </c>
      <c r="B2784">
        <v>60.680000000003908</v>
      </c>
      <c r="D2784">
        <f t="shared" si="43"/>
        <v>64126</v>
      </c>
    </row>
    <row r="2785" spans="1:4" x14ac:dyDescent="0.25">
      <c r="A2785">
        <v>162</v>
      </c>
      <c r="B2785">
        <v>60.700000000003911</v>
      </c>
      <c r="D2785">
        <f t="shared" si="43"/>
        <v>64162</v>
      </c>
    </row>
    <row r="2786" spans="1:4" x14ac:dyDescent="0.25">
      <c r="A2786">
        <v>145</v>
      </c>
      <c r="B2786">
        <v>60.720000000003914</v>
      </c>
      <c r="D2786">
        <f t="shared" si="43"/>
        <v>64145</v>
      </c>
    </row>
    <row r="2787" spans="1:4" x14ac:dyDescent="0.25">
      <c r="A2787">
        <v>162</v>
      </c>
      <c r="B2787">
        <v>60.740000000003917</v>
      </c>
      <c r="D2787">
        <f t="shared" si="43"/>
        <v>64162</v>
      </c>
    </row>
    <row r="2788" spans="1:4" x14ac:dyDescent="0.25">
      <c r="A2788">
        <v>136</v>
      </c>
      <c r="B2788">
        <v>60.76000000000392</v>
      </c>
      <c r="D2788">
        <f t="shared" si="43"/>
        <v>64136</v>
      </c>
    </row>
    <row r="2789" spans="1:4" x14ac:dyDescent="0.25">
      <c r="A2789">
        <v>144</v>
      </c>
      <c r="B2789">
        <v>60.780000000003923</v>
      </c>
      <c r="D2789">
        <f t="shared" si="43"/>
        <v>64144</v>
      </c>
    </row>
    <row r="2790" spans="1:4" x14ac:dyDescent="0.25">
      <c r="A2790">
        <v>120</v>
      </c>
      <c r="B2790">
        <v>60.800000000003926</v>
      </c>
      <c r="D2790">
        <f t="shared" si="43"/>
        <v>64120</v>
      </c>
    </row>
    <row r="2791" spans="1:4" x14ac:dyDescent="0.25">
      <c r="A2791">
        <v>143</v>
      </c>
      <c r="B2791">
        <v>60.82000000000393</v>
      </c>
      <c r="D2791">
        <f t="shared" si="43"/>
        <v>64143</v>
      </c>
    </row>
    <row r="2792" spans="1:4" x14ac:dyDescent="0.25">
      <c r="A2792">
        <v>129</v>
      </c>
      <c r="B2792">
        <v>60.840000000003933</v>
      </c>
      <c r="D2792">
        <f t="shared" si="43"/>
        <v>64129</v>
      </c>
    </row>
    <row r="2793" spans="1:4" x14ac:dyDescent="0.25">
      <c r="A2793">
        <v>118</v>
      </c>
      <c r="B2793">
        <v>60.860000000003936</v>
      </c>
      <c r="D2793">
        <f t="shared" si="43"/>
        <v>64118</v>
      </c>
    </row>
    <row r="2794" spans="1:4" x14ac:dyDescent="0.25">
      <c r="A2794">
        <v>128</v>
      </c>
      <c r="B2794">
        <v>60.880000000003939</v>
      </c>
      <c r="D2794">
        <f t="shared" si="43"/>
        <v>64128</v>
      </c>
    </row>
    <row r="2795" spans="1:4" x14ac:dyDescent="0.25">
      <c r="A2795">
        <v>121</v>
      </c>
      <c r="B2795">
        <v>60.900000000003942</v>
      </c>
      <c r="D2795">
        <f t="shared" si="43"/>
        <v>64121</v>
      </c>
    </row>
    <row r="2796" spans="1:4" x14ac:dyDescent="0.25">
      <c r="A2796">
        <v>125</v>
      </c>
      <c r="B2796">
        <v>60.920000000003945</v>
      </c>
      <c r="D2796">
        <f t="shared" si="43"/>
        <v>64125</v>
      </c>
    </row>
    <row r="2797" spans="1:4" x14ac:dyDescent="0.25">
      <c r="A2797">
        <v>116</v>
      </c>
      <c r="B2797">
        <v>60.940000000003948</v>
      </c>
      <c r="D2797">
        <f t="shared" si="43"/>
        <v>64116</v>
      </c>
    </row>
    <row r="2798" spans="1:4" x14ac:dyDescent="0.25">
      <c r="A2798">
        <v>110</v>
      </c>
      <c r="B2798">
        <v>60.960000000003951</v>
      </c>
      <c r="D2798">
        <f t="shared" si="43"/>
        <v>64110</v>
      </c>
    </row>
    <row r="2799" spans="1:4" x14ac:dyDescent="0.25">
      <c r="A2799">
        <v>135</v>
      </c>
      <c r="B2799">
        <v>60.980000000003955</v>
      </c>
      <c r="D2799">
        <f t="shared" si="43"/>
        <v>64135</v>
      </c>
    </row>
    <row r="2800" spans="1:4" x14ac:dyDescent="0.25">
      <c r="A2800">
        <v>109</v>
      </c>
      <c r="B2800">
        <v>61.000000000003958</v>
      </c>
      <c r="D2800">
        <f t="shared" si="43"/>
        <v>64109</v>
      </c>
    </row>
    <row r="2801" spans="1:4" x14ac:dyDescent="0.25">
      <c r="A2801">
        <v>118</v>
      </c>
      <c r="B2801">
        <v>61.020000000003961</v>
      </c>
      <c r="D2801">
        <f t="shared" si="43"/>
        <v>64118</v>
      </c>
    </row>
    <row r="2802" spans="1:4" x14ac:dyDescent="0.25">
      <c r="A2802">
        <v>111</v>
      </c>
      <c r="B2802">
        <v>61.040000000003964</v>
      </c>
      <c r="D2802">
        <f t="shared" si="43"/>
        <v>64111</v>
      </c>
    </row>
    <row r="2803" spans="1:4" x14ac:dyDescent="0.25">
      <c r="A2803">
        <v>120</v>
      </c>
      <c r="B2803">
        <v>61.060000000003967</v>
      </c>
      <c r="D2803">
        <f t="shared" si="43"/>
        <v>64120</v>
      </c>
    </row>
    <row r="2804" spans="1:4" x14ac:dyDescent="0.25">
      <c r="A2804">
        <v>142</v>
      </c>
      <c r="B2804">
        <v>61.08000000000397</v>
      </c>
      <c r="D2804">
        <f t="shared" si="43"/>
        <v>64142</v>
      </c>
    </row>
    <row r="2805" spans="1:4" x14ac:dyDescent="0.25">
      <c r="A2805">
        <v>124</v>
      </c>
      <c r="B2805">
        <v>61.100000000003973</v>
      </c>
      <c r="D2805">
        <f t="shared" si="43"/>
        <v>64124</v>
      </c>
    </row>
    <row r="2806" spans="1:4" x14ac:dyDescent="0.25">
      <c r="A2806">
        <v>145</v>
      </c>
      <c r="B2806">
        <v>61.120000000003976</v>
      </c>
      <c r="D2806">
        <f t="shared" si="43"/>
        <v>64145</v>
      </c>
    </row>
    <row r="2807" spans="1:4" x14ac:dyDescent="0.25">
      <c r="A2807">
        <v>117</v>
      </c>
      <c r="B2807">
        <v>61.14000000000398</v>
      </c>
      <c r="D2807">
        <f t="shared" si="43"/>
        <v>64117</v>
      </c>
    </row>
    <row r="2808" spans="1:4" x14ac:dyDescent="0.25">
      <c r="A2808">
        <v>136</v>
      </c>
      <c r="B2808">
        <v>61.160000000003983</v>
      </c>
      <c r="D2808">
        <f t="shared" si="43"/>
        <v>64136</v>
      </c>
    </row>
    <row r="2809" spans="1:4" x14ac:dyDescent="0.25">
      <c r="A2809">
        <v>128</v>
      </c>
      <c r="B2809">
        <v>61.180000000003986</v>
      </c>
      <c r="D2809">
        <f t="shared" si="43"/>
        <v>64128</v>
      </c>
    </row>
    <row r="2810" spans="1:4" x14ac:dyDescent="0.25">
      <c r="A2810">
        <v>129</v>
      </c>
      <c r="B2810">
        <v>61.200000000003989</v>
      </c>
      <c r="D2810">
        <f t="shared" si="43"/>
        <v>64129</v>
      </c>
    </row>
    <row r="2811" spans="1:4" x14ac:dyDescent="0.25">
      <c r="A2811">
        <v>141</v>
      </c>
      <c r="B2811">
        <v>61.220000000003992</v>
      </c>
      <c r="D2811">
        <f t="shared" si="43"/>
        <v>64141</v>
      </c>
    </row>
    <row r="2812" spans="1:4" x14ac:dyDescent="0.25">
      <c r="A2812">
        <v>133</v>
      </c>
      <c r="B2812">
        <v>61.240000000003995</v>
      </c>
      <c r="D2812">
        <f t="shared" si="43"/>
        <v>64133</v>
      </c>
    </row>
    <row r="2813" spans="1:4" x14ac:dyDescent="0.25">
      <c r="A2813">
        <v>134</v>
      </c>
      <c r="B2813">
        <v>61.260000000003998</v>
      </c>
      <c r="D2813">
        <f t="shared" si="43"/>
        <v>64134</v>
      </c>
    </row>
    <row r="2814" spans="1:4" x14ac:dyDescent="0.25">
      <c r="A2814">
        <v>137</v>
      </c>
      <c r="B2814">
        <v>61.280000000004001</v>
      </c>
      <c r="D2814">
        <f t="shared" si="43"/>
        <v>64137</v>
      </c>
    </row>
    <row r="2815" spans="1:4" x14ac:dyDescent="0.25">
      <c r="A2815">
        <v>133</v>
      </c>
      <c r="B2815">
        <v>61.300000000004005</v>
      </c>
      <c r="D2815">
        <f t="shared" si="43"/>
        <v>64133</v>
      </c>
    </row>
    <row r="2816" spans="1:4" x14ac:dyDescent="0.25">
      <c r="A2816">
        <v>138</v>
      </c>
      <c r="B2816">
        <v>61.320000000004008</v>
      </c>
      <c r="D2816">
        <f t="shared" si="43"/>
        <v>64138</v>
      </c>
    </row>
    <row r="2817" spans="1:4" x14ac:dyDescent="0.25">
      <c r="A2817">
        <v>129</v>
      </c>
      <c r="B2817">
        <v>61.340000000004011</v>
      </c>
      <c r="D2817">
        <f t="shared" si="43"/>
        <v>64129</v>
      </c>
    </row>
    <row r="2818" spans="1:4" x14ac:dyDescent="0.25">
      <c r="A2818">
        <v>136</v>
      </c>
      <c r="B2818">
        <v>61.360000000004014</v>
      </c>
      <c r="D2818">
        <f t="shared" ref="D2818:D2881" si="44">64000+A2818</f>
        <v>64136</v>
      </c>
    </row>
    <row r="2819" spans="1:4" x14ac:dyDescent="0.25">
      <c r="A2819">
        <v>133</v>
      </c>
      <c r="B2819">
        <v>61.380000000004017</v>
      </c>
      <c r="D2819">
        <f t="shared" si="44"/>
        <v>64133</v>
      </c>
    </row>
    <row r="2820" spans="1:4" x14ac:dyDescent="0.25">
      <c r="A2820">
        <v>140</v>
      </c>
      <c r="B2820">
        <v>61.40000000000402</v>
      </c>
      <c r="D2820">
        <f t="shared" si="44"/>
        <v>64140</v>
      </c>
    </row>
    <row r="2821" spans="1:4" x14ac:dyDescent="0.25">
      <c r="A2821">
        <v>163</v>
      </c>
      <c r="B2821">
        <v>61.420000000004023</v>
      </c>
      <c r="D2821">
        <f t="shared" si="44"/>
        <v>64163</v>
      </c>
    </row>
    <row r="2822" spans="1:4" x14ac:dyDescent="0.25">
      <c r="A2822">
        <v>164</v>
      </c>
      <c r="B2822">
        <v>61.440000000004027</v>
      </c>
      <c r="D2822">
        <f t="shared" si="44"/>
        <v>64164</v>
      </c>
    </row>
    <row r="2823" spans="1:4" x14ac:dyDescent="0.25">
      <c r="A2823">
        <v>144</v>
      </c>
      <c r="B2823">
        <v>61.46000000000403</v>
      </c>
      <c r="D2823">
        <f t="shared" si="44"/>
        <v>64144</v>
      </c>
    </row>
    <row r="2824" spans="1:4" x14ac:dyDescent="0.25">
      <c r="A2824">
        <v>138</v>
      </c>
      <c r="B2824">
        <v>61.480000000004033</v>
      </c>
      <c r="D2824">
        <f t="shared" si="44"/>
        <v>64138</v>
      </c>
    </row>
    <row r="2825" spans="1:4" x14ac:dyDescent="0.25">
      <c r="A2825">
        <v>139</v>
      </c>
      <c r="B2825">
        <v>61.500000000004036</v>
      </c>
      <c r="D2825">
        <f t="shared" si="44"/>
        <v>64139</v>
      </c>
    </row>
    <row r="2826" spans="1:4" x14ac:dyDescent="0.25">
      <c r="A2826">
        <v>148</v>
      </c>
      <c r="B2826">
        <v>61.520000000004039</v>
      </c>
      <c r="D2826">
        <f t="shared" si="44"/>
        <v>64148</v>
      </c>
    </row>
    <row r="2827" spans="1:4" x14ac:dyDescent="0.25">
      <c r="A2827">
        <v>161</v>
      </c>
      <c r="B2827">
        <v>61.540000000004042</v>
      </c>
      <c r="D2827">
        <f t="shared" si="44"/>
        <v>64161</v>
      </c>
    </row>
    <row r="2828" spans="1:4" x14ac:dyDescent="0.25">
      <c r="A2828">
        <v>186</v>
      </c>
      <c r="B2828">
        <v>61.560000000004045</v>
      </c>
      <c r="D2828">
        <f t="shared" si="44"/>
        <v>64186</v>
      </c>
    </row>
    <row r="2829" spans="1:4" x14ac:dyDescent="0.25">
      <c r="A2829">
        <v>168</v>
      </c>
      <c r="B2829">
        <v>61.580000000004048</v>
      </c>
      <c r="D2829">
        <f t="shared" si="44"/>
        <v>64168</v>
      </c>
    </row>
    <row r="2830" spans="1:4" x14ac:dyDescent="0.25">
      <c r="A2830">
        <v>176</v>
      </c>
      <c r="B2830">
        <v>61.600000000004052</v>
      </c>
      <c r="D2830">
        <f t="shared" si="44"/>
        <v>64176</v>
      </c>
    </row>
    <row r="2831" spans="1:4" x14ac:dyDescent="0.25">
      <c r="A2831">
        <v>182</v>
      </c>
      <c r="B2831">
        <v>61.620000000004055</v>
      </c>
      <c r="D2831">
        <f t="shared" si="44"/>
        <v>64182</v>
      </c>
    </row>
    <row r="2832" spans="1:4" x14ac:dyDescent="0.25">
      <c r="A2832">
        <v>192</v>
      </c>
      <c r="B2832">
        <v>61.640000000004058</v>
      </c>
      <c r="D2832">
        <f t="shared" si="44"/>
        <v>64192</v>
      </c>
    </row>
    <row r="2833" spans="1:4" x14ac:dyDescent="0.25">
      <c r="A2833">
        <v>173</v>
      </c>
      <c r="B2833">
        <v>61.660000000004061</v>
      </c>
      <c r="D2833">
        <f t="shared" si="44"/>
        <v>64173</v>
      </c>
    </row>
    <row r="2834" spans="1:4" x14ac:dyDescent="0.25">
      <c r="A2834">
        <v>190</v>
      </c>
      <c r="B2834">
        <v>61.680000000004064</v>
      </c>
      <c r="D2834">
        <f t="shared" si="44"/>
        <v>64190</v>
      </c>
    </row>
    <row r="2835" spans="1:4" x14ac:dyDescent="0.25">
      <c r="A2835">
        <v>188</v>
      </c>
      <c r="B2835">
        <v>61.700000000004067</v>
      </c>
      <c r="D2835">
        <f t="shared" si="44"/>
        <v>64188</v>
      </c>
    </row>
    <row r="2836" spans="1:4" x14ac:dyDescent="0.25">
      <c r="A2836">
        <v>194</v>
      </c>
      <c r="B2836">
        <v>61.72000000000407</v>
      </c>
      <c r="D2836">
        <f t="shared" si="44"/>
        <v>64194</v>
      </c>
    </row>
    <row r="2837" spans="1:4" x14ac:dyDescent="0.25">
      <c r="A2837">
        <v>180</v>
      </c>
      <c r="B2837">
        <v>61.740000000004073</v>
      </c>
      <c r="D2837">
        <f t="shared" si="44"/>
        <v>64180</v>
      </c>
    </row>
    <row r="2838" spans="1:4" x14ac:dyDescent="0.25">
      <c r="A2838">
        <v>217</v>
      </c>
      <c r="B2838">
        <v>61.760000000004077</v>
      </c>
      <c r="D2838">
        <f t="shared" si="44"/>
        <v>64217</v>
      </c>
    </row>
    <row r="2839" spans="1:4" x14ac:dyDescent="0.25">
      <c r="A2839">
        <v>218</v>
      </c>
      <c r="B2839">
        <v>61.78000000000408</v>
      </c>
      <c r="D2839">
        <f t="shared" si="44"/>
        <v>64218</v>
      </c>
    </row>
    <row r="2840" spans="1:4" x14ac:dyDescent="0.25">
      <c r="A2840">
        <v>197</v>
      </c>
      <c r="B2840">
        <v>61.800000000004083</v>
      </c>
      <c r="D2840">
        <f t="shared" si="44"/>
        <v>64197</v>
      </c>
    </row>
    <row r="2841" spans="1:4" x14ac:dyDescent="0.25">
      <c r="A2841">
        <v>207</v>
      </c>
      <c r="B2841">
        <v>61.820000000004086</v>
      </c>
      <c r="D2841">
        <f t="shared" si="44"/>
        <v>64207</v>
      </c>
    </row>
    <row r="2842" spans="1:4" x14ac:dyDescent="0.25">
      <c r="A2842">
        <v>209</v>
      </c>
      <c r="B2842">
        <v>61.840000000004089</v>
      </c>
      <c r="D2842">
        <f t="shared" si="44"/>
        <v>64209</v>
      </c>
    </row>
    <row r="2843" spans="1:4" x14ac:dyDescent="0.25">
      <c r="A2843">
        <v>222</v>
      </c>
      <c r="B2843">
        <v>61.860000000004092</v>
      </c>
      <c r="D2843">
        <f t="shared" si="44"/>
        <v>64222</v>
      </c>
    </row>
    <row r="2844" spans="1:4" x14ac:dyDescent="0.25">
      <c r="A2844">
        <v>235</v>
      </c>
      <c r="B2844">
        <v>61.880000000004095</v>
      </c>
      <c r="D2844">
        <f t="shared" si="44"/>
        <v>64235</v>
      </c>
    </row>
    <row r="2845" spans="1:4" x14ac:dyDescent="0.25">
      <c r="A2845">
        <v>225</v>
      </c>
      <c r="B2845">
        <v>61.900000000004098</v>
      </c>
      <c r="D2845">
        <f t="shared" si="44"/>
        <v>64225</v>
      </c>
    </row>
    <row r="2846" spans="1:4" x14ac:dyDescent="0.25">
      <c r="A2846">
        <v>256</v>
      </c>
      <c r="B2846">
        <v>61.920000000004102</v>
      </c>
      <c r="D2846">
        <f t="shared" si="44"/>
        <v>64256</v>
      </c>
    </row>
    <row r="2847" spans="1:4" x14ac:dyDescent="0.25">
      <c r="A2847">
        <v>226</v>
      </c>
      <c r="B2847">
        <v>61.940000000004105</v>
      </c>
      <c r="D2847">
        <f t="shared" si="44"/>
        <v>64226</v>
      </c>
    </row>
    <row r="2848" spans="1:4" x14ac:dyDescent="0.25">
      <c r="A2848">
        <v>249</v>
      </c>
      <c r="B2848">
        <v>61.960000000004108</v>
      </c>
      <c r="D2848">
        <f t="shared" si="44"/>
        <v>64249</v>
      </c>
    </row>
    <row r="2849" spans="1:4" x14ac:dyDescent="0.25">
      <c r="A2849">
        <v>277</v>
      </c>
      <c r="B2849">
        <v>61.980000000004111</v>
      </c>
      <c r="D2849">
        <f t="shared" si="44"/>
        <v>64277</v>
      </c>
    </row>
    <row r="2850" spans="1:4" x14ac:dyDescent="0.25">
      <c r="A2850">
        <v>226</v>
      </c>
      <c r="B2850">
        <v>62.000000000004114</v>
      </c>
      <c r="D2850">
        <f t="shared" si="44"/>
        <v>64226</v>
      </c>
    </row>
    <row r="2851" spans="1:4" x14ac:dyDescent="0.25">
      <c r="A2851">
        <v>263</v>
      </c>
      <c r="B2851">
        <v>62.020000000004117</v>
      </c>
      <c r="D2851">
        <f t="shared" si="44"/>
        <v>64263</v>
      </c>
    </row>
    <row r="2852" spans="1:4" x14ac:dyDescent="0.25">
      <c r="A2852">
        <v>251</v>
      </c>
      <c r="B2852">
        <v>62.04000000000412</v>
      </c>
      <c r="D2852">
        <f t="shared" si="44"/>
        <v>64251</v>
      </c>
    </row>
    <row r="2853" spans="1:4" x14ac:dyDescent="0.25">
      <c r="A2853">
        <v>244</v>
      </c>
      <c r="B2853">
        <v>62.060000000004123</v>
      </c>
      <c r="D2853">
        <f t="shared" si="44"/>
        <v>64244</v>
      </c>
    </row>
    <row r="2854" spans="1:4" x14ac:dyDescent="0.25">
      <c r="A2854">
        <v>258</v>
      </c>
      <c r="B2854">
        <v>62.080000000004127</v>
      </c>
      <c r="D2854">
        <f t="shared" si="44"/>
        <v>64258</v>
      </c>
    </row>
    <row r="2855" spans="1:4" x14ac:dyDescent="0.25">
      <c r="A2855">
        <v>301</v>
      </c>
      <c r="B2855">
        <v>62.10000000000413</v>
      </c>
      <c r="D2855">
        <f t="shared" si="44"/>
        <v>64301</v>
      </c>
    </row>
    <row r="2856" spans="1:4" x14ac:dyDescent="0.25">
      <c r="A2856">
        <v>277</v>
      </c>
      <c r="B2856">
        <v>62.120000000004133</v>
      </c>
      <c r="D2856">
        <f t="shared" si="44"/>
        <v>64277</v>
      </c>
    </row>
    <row r="2857" spans="1:4" x14ac:dyDescent="0.25">
      <c r="A2857">
        <v>314</v>
      </c>
      <c r="B2857">
        <v>62.140000000004136</v>
      </c>
      <c r="D2857">
        <f t="shared" si="44"/>
        <v>64314</v>
      </c>
    </row>
    <row r="2858" spans="1:4" x14ac:dyDescent="0.25">
      <c r="A2858">
        <v>286</v>
      </c>
      <c r="B2858">
        <v>62.160000000004139</v>
      </c>
      <c r="D2858">
        <f t="shared" si="44"/>
        <v>64286</v>
      </c>
    </row>
    <row r="2859" spans="1:4" x14ac:dyDescent="0.25">
      <c r="A2859">
        <v>291</v>
      </c>
      <c r="B2859">
        <v>62.180000000004142</v>
      </c>
      <c r="D2859">
        <f t="shared" si="44"/>
        <v>64291</v>
      </c>
    </row>
    <row r="2860" spans="1:4" x14ac:dyDescent="0.25">
      <c r="A2860">
        <v>290</v>
      </c>
      <c r="B2860">
        <v>62.200000000004145</v>
      </c>
      <c r="D2860">
        <f t="shared" si="44"/>
        <v>64290</v>
      </c>
    </row>
    <row r="2861" spans="1:4" x14ac:dyDescent="0.25">
      <c r="A2861">
        <v>261</v>
      </c>
      <c r="B2861">
        <v>62.220000000004148</v>
      </c>
      <c r="D2861">
        <f t="shared" si="44"/>
        <v>64261</v>
      </c>
    </row>
    <row r="2862" spans="1:4" x14ac:dyDescent="0.25">
      <c r="A2862">
        <v>297</v>
      </c>
      <c r="B2862">
        <v>62.240000000004152</v>
      </c>
      <c r="D2862">
        <f t="shared" si="44"/>
        <v>64297</v>
      </c>
    </row>
    <row r="2863" spans="1:4" x14ac:dyDescent="0.25">
      <c r="A2863">
        <v>281</v>
      </c>
      <c r="B2863">
        <v>62.260000000004155</v>
      </c>
      <c r="D2863">
        <f t="shared" si="44"/>
        <v>64281</v>
      </c>
    </row>
    <row r="2864" spans="1:4" x14ac:dyDescent="0.25">
      <c r="A2864">
        <v>284</v>
      </c>
      <c r="B2864">
        <v>62.280000000004158</v>
      </c>
      <c r="D2864">
        <f t="shared" si="44"/>
        <v>64284</v>
      </c>
    </row>
    <row r="2865" spans="1:4" x14ac:dyDescent="0.25">
      <c r="A2865">
        <v>295</v>
      </c>
      <c r="B2865">
        <v>62.300000000004161</v>
      </c>
      <c r="D2865">
        <f t="shared" si="44"/>
        <v>64295</v>
      </c>
    </row>
    <row r="2866" spans="1:4" x14ac:dyDescent="0.25">
      <c r="A2866">
        <v>257</v>
      </c>
      <c r="B2866">
        <v>62.320000000004164</v>
      </c>
      <c r="D2866">
        <f t="shared" si="44"/>
        <v>64257</v>
      </c>
    </row>
    <row r="2867" spans="1:4" x14ac:dyDescent="0.25">
      <c r="A2867">
        <v>311</v>
      </c>
      <c r="B2867">
        <v>62.340000000004167</v>
      </c>
      <c r="D2867">
        <f t="shared" si="44"/>
        <v>64311</v>
      </c>
    </row>
    <row r="2868" spans="1:4" x14ac:dyDescent="0.25">
      <c r="A2868">
        <v>310</v>
      </c>
      <c r="B2868">
        <v>62.36000000000417</v>
      </c>
      <c r="D2868">
        <f t="shared" si="44"/>
        <v>64310</v>
      </c>
    </row>
    <row r="2869" spans="1:4" x14ac:dyDescent="0.25">
      <c r="A2869">
        <v>290</v>
      </c>
      <c r="B2869">
        <v>62.380000000004173</v>
      </c>
      <c r="D2869">
        <f t="shared" si="44"/>
        <v>64290</v>
      </c>
    </row>
    <row r="2870" spans="1:4" x14ac:dyDescent="0.25">
      <c r="A2870">
        <v>280</v>
      </c>
      <c r="B2870">
        <v>62.400000000004177</v>
      </c>
      <c r="D2870">
        <f t="shared" si="44"/>
        <v>64280</v>
      </c>
    </row>
    <row r="2871" spans="1:4" x14ac:dyDescent="0.25">
      <c r="A2871">
        <v>246</v>
      </c>
      <c r="B2871">
        <v>62.42000000000418</v>
      </c>
      <c r="D2871">
        <f t="shared" si="44"/>
        <v>64246</v>
      </c>
    </row>
    <row r="2872" spans="1:4" x14ac:dyDescent="0.25">
      <c r="A2872">
        <v>288</v>
      </c>
      <c r="B2872">
        <v>62.440000000004183</v>
      </c>
      <c r="D2872">
        <f t="shared" si="44"/>
        <v>64288</v>
      </c>
    </row>
    <row r="2873" spans="1:4" x14ac:dyDescent="0.25">
      <c r="A2873">
        <v>254</v>
      </c>
      <c r="B2873">
        <v>62.460000000004186</v>
      </c>
      <c r="D2873">
        <f t="shared" si="44"/>
        <v>64254</v>
      </c>
    </row>
    <row r="2874" spans="1:4" x14ac:dyDescent="0.25">
      <c r="A2874">
        <v>261</v>
      </c>
      <c r="B2874">
        <v>62.480000000004189</v>
      </c>
      <c r="D2874">
        <f t="shared" si="44"/>
        <v>64261</v>
      </c>
    </row>
    <row r="2875" spans="1:4" x14ac:dyDescent="0.25">
      <c r="A2875">
        <v>247</v>
      </c>
      <c r="B2875">
        <v>62.500000000004192</v>
      </c>
      <c r="D2875">
        <f t="shared" si="44"/>
        <v>64247</v>
      </c>
    </row>
    <row r="2876" spans="1:4" x14ac:dyDescent="0.25">
      <c r="A2876">
        <v>239</v>
      </c>
      <c r="B2876">
        <v>62.520000000004195</v>
      </c>
      <c r="D2876">
        <f t="shared" si="44"/>
        <v>64239</v>
      </c>
    </row>
    <row r="2877" spans="1:4" x14ac:dyDescent="0.25">
      <c r="A2877">
        <v>242</v>
      </c>
      <c r="B2877">
        <v>62.540000000004198</v>
      </c>
      <c r="D2877">
        <f t="shared" si="44"/>
        <v>64242</v>
      </c>
    </row>
    <row r="2878" spans="1:4" x14ac:dyDescent="0.25">
      <c r="A2878">
        <v>227</v>
      </c>
      <c r="B2878">
        <v>62.560000000004202</v>
      </c>
      <c r="D2878">
        <f t="shared" si="44"/>
        <v>64227</v>
      </c>
    </row>
    <row r="2879" spans="1:4" x14ac:dyDescent="0.25">
      <c r="A2879">
        <v>232</v>
      </c>
      <c r="B2879">
        <v>62.580000000004205</v>
      </c>
      <c r="D2879">
        <f t="shared" si="44"/>
        <v>64232</v>
      </c>
    </row>
    <row r="2880" spans="1:4" x14ac:dyDescent="0.25">
      <c r="A2880">
        <v>244</v>
      </c>
      <c r="B2880">
        <v>62.600000000004208</v>
      </c>
      <c r="D2880">
        <f t="shared" si="44"/>
        <v>64244</v>
      </c>
    </row>
    <row r="2881" spans="1:4" x14ac:dyDescent="0.25">
      <c r="A2881">
        <v>204</v>
      </c>
      <c r="B2881">
        <v>62.620000000004211</v>
      </c>
      <c r="D2881">
        <f t="shared" si="44"/>
        <v>64204</v>
      </c>
    </row>
    <row r="2882" spans="1:4" x14ac:dyDescent="0.25">
      <c r="A2882">
        <v>204</v>
      </c>
      <c r="B2882">
        <v>62.640000000004214</v>
      </c>
      <c r="D2882">
        <f t="shared" ref="D2882:D2945" si="45">64000+A2882</f>
        <v>64204</v>
      </c>
    </row>
    <row r="2883" spans="1:4" x14ac:dyDescent="0.25">
      <c r="A2883">
        <v>225</v>
      </c>
      <c r="B2883">
        <v>62.660000000004217</v>
      </c>
      <c r="D2883">
        <f t="shared" si="45"/>
        <v>64225</v>
      </c>
    </row>
    <row r="2884" spans="1:4" x14ac:dyDescent="0.25">
      <c r="A2884">
        <v>223</v>
      </c>
      <c r="B2884">
        <v>62.68000000000422</v>
      </c>
      <c r="D2884">
        <f t="shared" si="45"/>
        <v>64223</v>
      </c>
    </row>
    <row r="2885" spans="1:4" x14ac:dyDescent="0.25">
      <c r="A2885">
        <v>215</v>
      </c>
      <c r="B2885">
        <v>62.700000000004223</v>
      </c>
      <c r="D2885">
        <f t="shared" si="45"/>
        <v>64215</v>
      </c>
    </row>
    <row r="2886" spans="1:4" x14ac:dyDescent="0.25">
      <c r="A2886">
        <v>189</v>
      </c>
      <c r="B2886">
        <v>62.720000000004227</v>
      </c>
      <c r="D2886">
        <f t="shared" si="45"/>
        <v>64189</v>
      </c>
    </row>
    <row r="2887" spans="1:4" x14ac:dyDescent="0.25">
      <c r="A2887">
        <v>199</v>
      </c>
      <c r="B2887">
        <v>62.74000000000423</v>
      </c>
      <c r="D2887">
        <f t="shared" si="45"/>
        <v>64199</v>
      </c>
    </row>
    <row r="2888" spans="1:4" x14ac:dyDescent="0.25">
      <c r="A2888">
        <v>177</v>
      </c>
      <c r="B2888">
        <v>62.760000000004233</v>
      </c>
      <c r="D2888">
        <f t="shared" si="45"/>
        <v>64177</v>
      </c>
    </row>
    <row r="2889" spans="1:4" x14ac:dyDescent="0.25">
      <c r="A2889">
        <v>194</v>
      </c>
      <c r="B2889">
        <v>62.780000000004236</v>
      </c>
      <c r="D2889">
        <f t="shared" si="45"/>
        <v>64194</v>
      </c>
    </row>
    <row r="2890" spans="1:4" x14ac:dyDescent="0.25">
      <c r="A2890">
        <v>188</v>
      </c>
      <c r="B2890">
        <v>62.800000000004239</v>
      </c>
      <c r="D2890">
        <f t="shared" si="45"/>
        <v>64188</v>
      </c>
    </row>
    <row r="2891" spans="1:4" x14ac:dyDescent="0.25">
      <c r="A2891">
        <v>149</v>
      </c>
      <c r="B2891">
        <v>62.820000000004242</v>
      </c>
      <c r="D2891">
        <f t="shared" si="45"/>
        <v>64149</v>
      </c>
    </row>
    <row r="2892" spans="1:4" x14ac:dyDescent="0.25">
      <c r="A2892">
        <v>164</v>
      </c>
      <c r="B2892">
        <v>62.840000000004245</v>
      </c>
      <c r="D2892">
        <f t="shared" si="45"/>
        <v>64164</v>
      </c>
    </row>
    <row r="2893" spans="1:4" x14ac:dyDescent="0.25">
      <c r="A2893">
        <v>159</v>
      </c>
      <c r="B2893">
        <v>62.860000000004248</v>
      </c>
      <c r="D2893">
        <f t="shared" si="45"/>
        <v>64159</v>
      </c>
    </row>
    <row r="2894" spans="1:4" x14ac:dyDescent="0.25">
      <c r="A2894">
        <v>182</v>
      </c>
      <c r="B2894">
        <v>62.880000000004252</v>
      </c>
      <c r="D2894">
        <f t="shared" si="45"/>
        <v>64182</v>
      </c>
    </row>
    <row r="2895" spans="1:4" x14ac:dyDescent="0.25">
      <c r="A2895">
        <v>188</v>
      </c>
      <c r="B2895">
        <v>62.900000000004255</v>
      </c>
      <c r="D2895">
        <f t="shared" si="45"/>
        <v>64188</v>
      </c>
    </row>
    <row r="2896" spans="1:4" x14ac:dyDescent="0.25">
      <c r="A2896">
        <v>170</v>
      </c>
      <c r="B2896">
        <v>62.920000000004258</v>
      </c>
      <c r="D2896">
        <f t="shared" si="45"/>
        <v>64170</v>
      </c>
    </row>
    <row r="2897" spans="1:4" x14ac:dyDescent="0.25">
      <c r="A2897">
        <v>156</v>
      </c>
      <c r="B2897">
        <v>62.940000000004261</v>
      </c>
      <c r="D2897">
        <f t="shared" si="45"/>
        <v>64156</v>
      </c>
    </row>
    <row r="2898" spans="1:4" x14ac:dyDescent="0.25">
      <c r="A2898">
        <v>157</v>
      </c>
      <c r="B2898">
        <v>62.960000000004264</v>
      </c>
      <c r="D2898">
        <f t="shared" si="45"/>
        <v>64157</v>
      </c>
    </row>
    <row r="2899" spans="1:4" x14ac:dyDescent="0.25">
      <c r="A2899">
        <v>160</v>
      </c>
      <c r="B2899">
        <v>62.980000000004267</v>
      </c>
      <c r="D2899">
        <f t="shared" si="45"/>
        <v>64160</v>
      </c>
    </row>
    <row r="2900" spans="1:4" x14ac:dyDescent="0.25">
      <c r="A2900">
        <v>180</v>
      </c>
      <c r="B2900">
        <v>63.00000000000427</v>
      </c>
      <c r="D2900">
        <f t="shared" si="45"/>
        <v>64180</v>
      </c>
    </row>
    <row r="2901" spans="1:4" x14ac:dyDescent="0.25">
      <c r="A2901">
        <v>156</v>
      </c>
      <c r="B2901">
        <v>63.020000000004273</v>
      </c>
      <c r="D2901">
        <f t="shared" si="45"/>
        <v>64156</v>
      </c>
    </row>
    <row r="2902" spans="1:4" x14ac:dyDescent="0.25">
      <c r="A2902">
        <v>176</v>
      </c>
      <c r="B2902">
        <v>63.040000000004277</v>
      </c>
      <c r="D2902">
        <f t="shared" si="45"/>
        <v>64176</v>
      </c>
    </row>
    <row r="2903" spans="1:4" x14ac:dyDescent="0.25">
      <c r="A2903">
        <v>185</v>
      </c>
      <c r="B2903">
        <v>63.06000000000428</v>
      </c>
      <c r="D2903">
        <f t="shared" si="45"/>
        <v>64185</v>
      </c>
    </row>
    <row r="2904" spans="1:4" x14ac:dyDescent="0.25">
      <c r="A2904">
        <v>172</v>
      </c>
      <c r="B2904">
        <v>63.080000000004283</v>
      </c>
      <c r="D2904">
        <f t="shared" si="45"/>
        <v>64172</v>
      </c>
    </row>
    <row r="2905" spans="1:4" x14ac:dyDescent="0.25">
      <c r="A2905">
        <v>175</v>
      </c>
      <c r="B2905">
        <v>63.100000000004286</v>
      </c>
      <c r="D2905">
        <f t="shared" si="45"/>
        <v>64175</v>
      </c>
    </row>
    <row r="2906" spans="1:4" x14ac:dyDescent="0.25">
      <c r="A2906">
        <v>164</v>
      </c>
      <c r="B2906">
        <v>63.120000000004289</v>
      </c>
      <c r="D2906">
        <f t="shared" si="45"/>
        <v>64164</v>
      </c>
    </row>
    <row r="2907" spans="1:4" x14ac:dyDescent="0.25">
      <c r="A2907">
        <v>199</v>
      </c>
      <c r="B2907">
        <v>63.140000000004292</v>
      </c>
      <c r="D2907">
        <f t="shared" si="45"/>
        <v>64199</v>
      </c>
    </row>
    <row r="2908" spans="1:4" x14ac:dyDescent="0.25">
      <c r="A2908">
        <v>189</v>
      </c>
      <c r="B2908">
        <v>63.160000000004295</v>
      </c>
      <c r="D2908">
        <f t="shared" si="45"/>
        <v>64189</v>
      </c>
    </row>
    <row r="2909" spans="1:4" x14ac:dyDescent="0.25">
      <c r="A2909">
        <v>176</v>
      </c>
      <c r="B2909">
        <v>63.180000000004298</v>
      </c>
      <c r="D2909">
        <f t="shared" si="45"/>
        <v>64176</v>
      </c>
    </row>
    <row r="2910" spans="1:4" x14ac:dyDescent="0.25">
      <c r="A2910">
        <v>181</v>
      </c>
      <c r="B2910">
        <v>63.200000000004302</v>
      </c>
      <c r="D2910">
        <f t="shared" si="45"/>
        <v>64181</v>
      </c>
    </row>
    <row r="2911" spans="1:4" x14ac:dyDescent="0.25">
      <c r="A2911">
        <v>182</v>
      </c>
      <c r="B2911">
        <v>63.220000000004305</v>
      </c>
      <c r="D2911">
        <f t="shared" si="45"/>
        <v>64182</v>
      </c>
    </row>
    <row r="2912" spans="1:4" x14ac:dyDescent="0.25">
      <c r="A2912">
        <v>171</v>
      </c>
      <c r="B2912">
        <v>63.240000000004308</v>
      </c>
      <c r="D2912">
        <f t="shared" si="45"/>
        <v>64171</v>
      </c>
    </row>
    <row r="2913" spans="1:4" x14ac:dyDescent="0.25">
      <c r="A2913">
        <v>187</v>
      </c>
      <c r="B2913">
        <v>63.260000000004311</v>
      </c>
      <c r="D2913">
        <f t="shared" si="45"/>
        <v>64187</v>
      </c>
    </row>
    <row r="2914" spans="1:4" x14ac:dyDescent="0.25">
      <c r="A2914">
        <v>193</v>
      </c>
      <c r="B2914">
        <v>63.280000000004314</v>
      </c>
      <c r="D2914">
        <f t="shared" si="45"/>
        <v>64193</v>
      </c>
    </row>
    <row r="2915" spans="1:4" x14ac:dyDescent="0.25">
      <c r="A2915">
        <v>180</v>
      </c>
      <c r="B2915">
        <v>63.300000000004317</v>
      </c>
      <c r="D2915">
        <f t="shared" si="45"/>
        <v>64180</v>
      </c>
    </row>
    <row r="2916" spans="1:4" x14ac:dyDescent="0.25">
      <c r="A2916">
        <v>191</v>
      </c>
      <c r="B2916">
        <v>63.32000000000432</v>
      </c>
      <c r="D2916">
        <f t="shared" si="45"/>
        <v>64191</v>
      </c>
    </row>
    <row r="2917" spans="1:4" x14ac:dyDescent="0.25">
      <c r="A2917">
        <v>193</v>
      </c>
      <c r="B2917">
        <v>63.340000000004324</v>
      </c>
      <c r="D2917">
        <f t="shared" si="45"/>
        <v>64193</v>
      </c>
    </row>
    <row r="2918" spans="1:4" x14ac:dyDescent="0.25">
      <c r="A2918">
        <v>191</v>
      </c>
      <c r="B2918">
        <v>63.360000000004327</v>
      </c>
      <c r="D2918">
        <f t="shared" si="45"/>
        <v>64191</v>
      </c>
    </row>
    <row r="2919" spans="1:4" x14ac:dyDescent="0.25">
      <c r="A2919">
        <v>135</v>
      </c>
      <c r="B2919">
        <v>63.38000000000433</v>
      </c>
      <c r="D2919">
        <f t="shared" si="45"/>
        <v>64135</v>
      </c>
    </row>
    <row r="2920" spans="1:4" x14ac:dyDescent="0.25">
      <c r="A2920">
        <v>156</v>
      </c>
      <c r="B2920">
        <v>63.400000000004333</v>
      </c>
      <c r="D2920">
        <f t="shared" si="45"/>
        <v>64156</v>
      </c>
    </row>
    <row r="2921" spans="1:4" x14ac:dyDescent="0.25">
      <c r="A2921">
        <v>172</v>
      </c>
      <c r="B2921">
        <v>63.420000000004336</v>
      </c>
      <c r="D2921">
        <f t="shared" si="45"/>
        <v>64172</v>
      </c>
    </row>
    <row r="2922" spans="1:4" x14ac:dyDescent="0.25">
      <c r="A2922">
        <v>155</v>
      </c>
      <c r="B2922">
        <v>63.440000000004339</v>
      </c>
      <c r="D2922">
        <f t="shared" si="45"/>
        <v>64155</v>
      </c>
    </row>
    <row r="2923" spans="1:4" x14ac:dyDescent="0.25">
      <c r="A2923">
        <v>156</v>
      </c>
      <c r="B2923">
        <v>63.460000000004342</v>
      </c>
      <c r="D2923">
        <f t="shared" si="45"/>
        <v>64156</v>
      </c>
    </row>
    <row r="2924" spans="1:4" x14ac:dyDescent="0.25">
      <c r="A2924">
        <v>157</v>
      </c>
      <c r="B2924">
        <v>63.480000000004345</v>
      </c>
      <c r="D2924">
        <f t="shared" si="45"/>
        <v>64157</v>
      </c>
    </row>
    <row r="2925" spans="1:4" x14ac:dyDescent="0.25">
      <c r="A2925">
        <v>145</v>
      </c>
      <c r="B2925">
        <v>63.500000000004349</v>
      </c>
      <c r="D2925">
        <f t="shared" si="45"/>
        <v>64145</v>
      </c>
    </row>
    <row r="2926" spans="1:4" x14ac:dyDescent="0.25">
      <c r="A2926">
        <v>136</v>
      </c>
      <c r="B2926">
        <v>63.520000000004352</v>
      </c>
      <c r="D2926">
        <f t="shared" si="45"/>
        <v>64136</v>
      </c>
    </row>
    <row r="2927" spans="1:4" x14ac:dyDescent="0.25">
      <c r="A2927">
        <v>123</v>
      </c>
      <c r="B2927">
        <v>63.540000000004355</v>
      </c>
      <c r="D2927">
        <f t="shared" si="45"/>
        <v>64123</v>
      </c>
    </row>
    <row r="2928" spans="1:4" x14ac:dyDescent="0.25">
      <c r="A2928">
        <v>139</v>
      </c>
      <c r="B2928">
        <v>63.560000000004358</v>
      </c>
      <c r="D2928">
        <f t="shared" si="45"/>
        <v>64139</v>
      </c>
    </row>
    <row r="2929" spans="1:4" x14ac:dyDescent="0.25">
      <c r="A2929">
        <v>118</v>
      </c>
      <c r="B2929">
        <v>63.580000000004361</v>
      </c>
      <c r="D2929">
        <f t="shared" si="45"/>
        <v>64118</v>
      </c>
    </row>
    <row r="2930" spans="1:4" x14ac:dyDescent="0.25">
      <c r="A2930">
        <v>110</v>
      </c>
      <c r="B2930">
        <v>63.600000000004364</v>
      </c>
      <c r="D2930">
        <f t="shared" si="45"/>
        <v>64110</v>
      </c>
    </row>
    <row r="2931" spans="1:4" x14ac:dyDescent="0.25">
      <c r="A2931">
        <v>116</v>
      </c>
      <c r="B2931">
        <v>63.620000000004367</v>
      </c>
      <c r="D2931">
        <f t="shared" si="45"/>
        <v>64116</v>
      </c>
    </row>
    <row r="2932" spans="1:4" x14ac:dyDescent="0.25">
      <c r="A2932">
        <v>108</v>
      </c>
      <c r="B2932">
        <v>63.64000000000437</v>
      </c>
      <c r="D2932">
        <f t="shared" si="45"/>
        <v>64108</v>
      </c>
    </row>
    <row r="2933" spans="1:4" x14ac:dyDescent="0.25">
      <c r="A2933">
        <v>116</v>
      </c>
      <c r="B2933">
        <v>63.660000000004374</v>
      </c>
      <c r="D2933">
        <f t="shared" si="45"/>
        <v>64116</v>
      </c>
    </row>
    <row r="2934" spans="1:4" x14ac:dyDescent="0.25">
      <c r="A2934">
        <v>96</v>
      </c>
      <c r="B2934">
        <v>63.680000000004377</v>
      </c>
      <c r="D2934">
        <f t="shared" si="45"/>
        <v>64096</v>
      </c>
    </row>
    <row r="2935" spans="1:4" x14ac:dyDescent="0.25">
      <c r="A2935">
        <v>110</v>
      </c>
      <c r="B2935">
        <v>63.70000000000438</v>
      </c>
      <c r="D2935">
        <f t="shared" si="45"/>
        <v>64110</v>
      </c>
    </row>
    <row r="2936" spans="1:4" x14ac:dyDescent="0.25">
      <c r="A2936">
        <v>117</v>
      </c>
      <c r="B2936">
        <v>63.720000000004383</v>
      </c>
      <c r="D2936">
        <f t="shared" si="45"/>
        <v>64117</v>
      </c>
    </row>
    <row r="2937" spans="1:4" x14ac:dyDescent="0.25">
      <c r="A2937">
        <v>90</v>
      </c>
      <c r="B2937">
        <v>63.740000000004386</v>
      </c>
      <c r="D2937">
        <f t="shared" si="45"/>
        <v>64090</v>
      </c>
    </row>
    <row r="2938" spans="1:4" x14ac:dyDescent="0.25">
      <c r="A2938">
        <v>95</v>
      </c>
      <c r="B2938">
        <v>63.760000000004389</v>
      </c>
      <c r="D2938">
        <f t="shared" si="45"/>
        <v>64095</v>
      </c>
    </row>
    <row r="2939" spans="1:4" x14ac:dyDescent="0.25">
      <c r="A2939">
        <v>116</v>
      </c>
      <c r="B2939">
        <v>63.780000000004392</v>
      </c>
      <c r="D2939">
        <f t="shared" si="45"/>
        <v>64116</v>
      </c>
    </row>
    <row r="2940" spans="1:4" x14ac:dyDescent="0.25">
      <c r="A2940">
        <v>108</v>
      </c>
      <c r="B2940">
        <v>63.800000000004395</v>
      </c>
      <c r="D2940">
        <f t="shared" si="45"/>
        <v>64108</v>
      </c>
    </row>
    <row r="2941" spans="1:4" x14ac:dyDescent="0.25">
      <c r="A2941">
        <v>91</v>
      </c>
      <c r="B2941">
        <v>63.820000000004399</v>
      </c>
      <c r="D2941">
        <f t="shared" si="45"/>
        <v>64091</v>
      </c>
    </row>
    <row r="2942" spans="1:4" x14ac:dyDescent="0.25">
      <c r="A2942">
        <v>100</v>
      </c>
      <c r="B2942">
        <v>63.840000000004402</v>
      </c>
      <c r="D2942">
        <f t="shared" si="45"/>
        <v>64100</v>
      </c>
    </row>
    <row r="2943" spans="1:4" x14ac:dyDescent="0.25">
      <c r="A2943">
        <v>85</v>
      </c>
      <c r="B2943">
        <v>63.860000000004405</v>
      </c>
      <c r="D2943">
        <f t="shared" si="45"/>
        <v>64085</v>
      </c>
    </row>
    <row r="2944" spans="1:4" x14ac:dyDescent="0.25">
      <c r="A2944">
        <v>100</v>
      </c>
      <c r="B2944">
        <v>63.880000000004408</v>
      </c>
      <c r="D2944">
        <f t="shared" si="45"/>
        <v>64100</v>
      </c>
    </row>
    <row r="2945" spans="1:4" x14ac:dyDescent="0.25">
      <c r="A2945">
        <v>106</v>
      </c>
      <c r="B2945">
        <v>63.900000000004411</v>
      </c>
      <c r="D2945">
        <f t="shared" si="45"/>
        <v>64106</v>
      </c>
    </row>
    <row r="2946" spans="1:4" x14ac:dyDescent="0.25">
      <c r="A2946">
        <v>106</v>
      </c>
      <c r="B2946">
        <v>63.920000000004414</v>
      </c>
      <c r="D2946">
        <f t="shared" ref="D2946:D3009" si="46">64000+A2946</f>
        <v>64106</v>
      </c>
    </row>
    <row r="2947" spans="1:4" x14ac:dyDescent="0.25">
      <c r="A2947">
        <v>85</v>
      </c>
      <c r="B2947">
        <v>63.940000000004417</v>
      </c>
      <c r="D2947">
        <f t="shared" si="46"/>
        <v>64085</v>
      </c>
    </row>
    <row r="2948" spans="1:4" x14ac:dyDescent="0.25">
      <c r="A2948">
        <v>98</v>
      </c>
      <c r="B2948">
        <v>63.96000000000442</v>
      </c>
      <c r="D2948">
        <f t="shared" si="46"/>
        <v>64098</v>
      </c>
    </row>
    <row r="2949" spans="1:4" x14ac:dyDescent="0.25">
      <c r="A2949">
        <v>68</v>
      </c>
      <c r="B2949">
        <v>63.980000000004424</v>
      </c>
      <c r="D2949">
        <f t="shared" si="46"/>
        <v>64068</v>
      </c>
    </row>
    <row r="2950" spans="1:4" x14ac:dyDescent="0.25">
      <c r="A2950">
        <v>88</v>
      </c>
      <c r="B2950">
        <v>64.00000000000442</v>
      </c>
      <c r="D2950">
        <f t="shared" si="46"/>
        <v>64088</v>
      </c>
    </row>
    <row r="2951" spans="1:4" x14ac:dyDescent="0.25">
      <c r="A2951">
        <v>76</v>
      </c>
      <c r="B2951">
        <v>64.020000000004416</v>
      </c>
      <c r="D2951">
        <f t="shared" si="46"/>
        <v>64076</v>
      </c>
    </row>
    <row r="2952" spans="1:4" x14ac:dyDescent="0.25">
      <c r="A2952">
        <v>87</v>
      </c>
      <c r="B2952">
        <v>64.040000000004412</v>
      </c>
      <c r="D2952">
        <f t="shared" si="46"/>
        <v>64087</v>
      </c>
    </row>
    <row r="2953" spans="1:4" x14ac:dyDescent="0.25">
      <c r="A2953">
        <v>79</v>
      </c>
      <c r="B2953">
        <v>64.060000000004408</v>
      </c>
      <c r="D2953">
        <f t="shared" si="46"/>
        <v>64079</v>
      </c>
    </row>
    <row r="2954" spans="1:4" x14ac:dyDescent="0.25">
      <c r="A2954">
        <v>89</v>
      </c>
      <c r="B2954">
        <v>64.080000000004404</v>
      </c>
      <c r="D2954">
        <f t="shared" si="46"/>
        <v>64089</v>
      </c>
    </row>
    <row r="2955" spans="1:4" x14ac:dyDescent="0.25">
      <c r="A2955">
        <v>67</v>
      </c>
      <c r="B2955">
        <v>64.1000000000044</v>
      </c>
      <c r="D2955">
        <f t="shared" si="46"/>
        <v>64067</v>
      </c>
    </row>
    <row r="2956" spans="1:4" x14ac:dyDescent="0.25">
      <c r="A2956">
        <v>74</v>
      </c>
      <c r="B2956">
        <v>64.120000000004396</v>
      </c>
      <c r="D2956">
        <f t="shared" si="46"/>
        <v>64074</v>
      </c>
    </row>
    <row r="2957" spans="1:4" x14ac:dyDescent="0.25">
      <c r="A2957">
        <v>78</v>
      </c>
      <c r="B2957">
        <v>64.140000000004392</v>
      </c>
      <c r="D2957">
        <f t="shared" si="46"/>
        <v>64078</v>
      </c>
    </row>
    <row r="2958" spans="1:4" x14ac:dyDescent="0.25">
      <c r="A2958">
        <v>75</v>
      </c>
      <c r="B2958">
        <v>64.160000000004388</v>
      </c>
      <c r="D2958">
        <f t="shared" si="46"/>
        <v>64075</v>
      </c>
    </row>
    <row r="2959" spans="1:4" x14ac:dyDescent="0.25">
      <c r="A2959">
        <v>71</v>
      </c>
      <c r="B2959">
        <v>64.180000000004384</v>
      </c>
      <c r="D2959">
        <f t="shared" si="46"/>
        <v>64071</v>
      </c>
    </row>
    <row r="2960" spans="1:4" x14ac:dyDescent="0.25">
      <c r="A2960">
        <v>93</v>
      </c>
      <c r="B2960">
        <v>64.20000000000438</v>
      </c>
      <c r="D2960">
        <f t="shared" si="46"/>
        <v>64093</v>
      </c>
    </row>
    <row r="2961" spans="1:4" x14ac:dyDescent="0.25">
      <c r="A2961">
        <v>78</v>
      </c>
      <c r="B2961">
        <v>64.220000000004376</v>
      </c>
      <c r="D2961">
        <f t="shared" si="46"/>
        <v>64078</v>
      </c>
    </row>
    <row r="2962" spans="1:4" x14ac:dyDescent="0.25">
      <c r="A2962">
        <v>84</v>
      </c>
      <c r="B2962">
        <v>64.240000000004372</v>
      </c>
      <c r="D2962">
        <f t="shared" si="46"/>
        <v>64084</v>
      </c>
    </row>
    <row r="2963" spans="1:4" x14ac:dyDescent="0.25">
      <c r="A2963">
        <v>77</v>
      </c>
      <c r="B2963">
        <v>64.260000000004368</v>
      </c>
      <c r="D2963">
        <f t="shared" si="46"/>
        <v>64077</v>
      </c>
    </row>
    <row r="2964" spans="1:4" x14ac:dyDescent="0.25">
      <c r="A2964">
        <v>88</v>
      </c>
      <c r="B2964">
        <v>64.280000000004364</v>
      </c>
      <c r="D2964">
        <f t="shared" si="46"/>
        <v>64088</v>
      </c>
    </row>
    <row r="2965" spans="1:4" x14ac:dyDescent="0.25">
      <c r="A2965">
        <v>77</v>
      </c>
      <c r="B2965">
        <v>64.30000000000436</v>
      </c>
      <c r="D2965">
        <f t="shared" si="46"/>
        <v>64077</v>
      </c>
    </row>
    <row r="2966" spans="1:4" x14ac:dyDescent="0.25">
      <c r="A2966">
        <v>86</v>
      </c>
      <c r="B2966">
        <v>64.320000000004356</v>
      </c>
      <c r="D2966">
        <f t="shared" si="46"/>
        <v>64086</v>
      </c>
    </row>
    <row r="2967" spans="1:4" x14ac:dyDescent="0.25">
      <c r="A2967">
        <v>94</v>
      </c>
      <c r="B2967">
        <v>64.340000000004352</v>
      </c>
      <c r="D2967">
        <f t="shared" si="46"/>
        <v>64094</v>
      </c>
    </row>
    <row r="2968" spans="1:4" x14ac:dyDescent="0.25">
      <c r="A2968">
        <v>75</v>
      </c>
      <c r="B2968">
        <v>64.360000000004348</v>
      </c>
      <c r="D2968">
        <f t="shared" si="46"/>
        <v>64075</v>
      </c>
    </row>
    <row r="2969" spans="1:4" x14ac:dyDescent="0.25">
      <c r="A2969">
        <v>84</v>
      </c>
      <c r="B2969">
        <v>64.380000000004344</v>
      </c>
      <c r="D2969">
        <f t="shared" si="46"/>
        <v>64084</v>
      </c>
    </row>
    <row r="2970" spans="1:4" x14ac:dyDescent="0.25">
      <c r="A2970">
        <v>75</v>
      </c>
      <c r="B2970">
        <v>64.40000000000434</v>
      </c>
      <c r="D2970">
        <f t="shared" si="46"/>
        <v>64075</v>
      </c>
    </row>
    <row r="2971" spans="1:4" x14ac:dyDescent="0.25">
      <c r="A2971">
        <v>76</v>
      </c>
      <c r="B2971">
        <v>64.420000000004336</v>
      </c>
      <c r="D2971">
        <f t="shared" si="46"/>
        <v>64076</v>
      </c>
    </row>
    <row r="2972" spans="1:4" x14ac:dyDescent="0.25">
      <c r="A2972">
        <v>85</v>
      </c>
      <c r="B2972">
        <v>64.440000000004332</v>
      </c>
      <c r="D2972">
        <f t="shared" si="46"/>
        <v>64085</v>
      </c>
    </row>
    <row r="2973" spans="1:4" x14ac:dyDescent="0.25">
      <c r="A2973">
        <v>81</v>
      </c>
      <c r="B2973">
        <v>64.460000000004328</v>
      </c>
      <c r="D2973">
        <f t="shared" si="46"/>
        <v>64081</v>
      </c>
    </row>
    <row r="2974" spans="1:4" x14ac:dyDescent="0.25">
      <c r="A2974">
        <v>59</v>
      </c>
      <c r="B2974">
        <v>64.480000000004324</v>
      </c>
      <c r="D2974">
        <f t="shared" si="46"/>
        <v>64059</v>
      </c>
    </row>
    <row r="2975" spans="1:4" x14ac:dyDescent="0.25">
      <c r="A2975">
        <v>66</v>
      </c>
      <c r="B2975">
        <v>64.50000000000432</v>
      </c>
      <c r="D2975">
        <f t="shared" si="46"/>
        <v>64066</v>
      </c>
    </row>
    <row r="2976" spans="1:4" x14ac:dyDescent="0.25">
      <c r="A2976">
        <v>76</v>
      </c>
      <c r="B2976">
        <v>64.520000000004316</v>
      </c>
      <c r="D2976">
        <f t="shared" si="46"/>
        <v>64076</v>
      </c>
    </row>
    <row r="2977" spans="1:4" x14ac:dyDescent="0.25">
      <c r="A2977">
        <v>84</v>
      </c>
      <c r="B2977">
        <v>64.540000000004312</v>
      </c>
      <c r="D2977">
        <f t="shared" si="46"/>
        <v>64084</v>
      </c>
    </row>
    <row r="2978" spans="1:4" x14ac:dyDescent="0.25">
      <c r="A2978">
        <v>73</v>
      </c>
      <c r="B2978">
        <v>64.560000000004308</v>
      </c>
      <c r="D2978">
        <f t="shared" si="46"/>
        <v>64073</v>
      </c>
    </row>
    <row r="2979" spans="1:4" x14ac:dyDescent="0.25">
      <c r="A2979">
        <v>73</v>
      </c>
      <c r="B2979">
        <v>64.580000000004304</v>
      </c>
      <c r="D2979">
        <f t="shared" si="46"/>
        <v>64073</v>
      </c>
    </row>
    <row r="2980" spans="1:4" x14ac:dyDescent="0.25">
      <c r="A2980">
        <v>92</v>
      </c>
      <c r="B2980">
        <v>64.6000000000043</v>
      </c>
      <c r="D2980">
        <f t="shared" si="46"/>
        <v>64092</v>
      </c>
    </row>
    <row r="2981" spans="1:4" x14ac:dyDescent="0.25">
      <c r="A2981">
        <v>72</v>
      </c>
      <c r="B2981">
        <v>64.620000000004296</v>
      </c>
      <c r="D2981">
        <f t="shared" si="46"/>
        <v>64072</v>
      </c>
    </row>
    <row r="2982" spans="1:4" x14ac:dyDescent="0.25">
      <c r="A2982">
        <v>87</v>
      </c>
      <c r="B2982">
        <v>64.640000000004292</v>
      </c>
      <c r="D2982">
        <f t="shared" si="46"/>
        <v>64087</v>
      </c>
    </row>
    <row r="2983" spans="1:4" x14ac:dyDescent="0.25">
      <c r="A2983">
        <v>68</v>
      </c>
      <c r="B2983">
        <v>64.660000000004288</v>
      </c>
      <c r="D2983">
        <f t="shared" si="46"/>
        <v>64068</v>
      </c>
    </row>
    <row r="2984" spans="1:4" x14ac:dyDescent="0.25">
      <c r="A2984">
        <v>75</v>
      </c>
      <c r="B2984">
        <v>64.680000000004284</v>
      </c>
      <c r="D2984">
        <f t="shared" si="46"/>
        <v>64075</v>
      </c>
    </row>
    <row r="2985" spans="1:4" x14ac:dyDescent="0.25">
      <c r="A2985">
        <v>64</v>
      </c>
      <c r="B2985">
        <v>64.70000000000428</v>
      </c>
      <c r="D2985">
        <f t="shared" si="46"/>
        <v>64064</v>
      </c>
    </row>
    <row r="2986" spans="1:4" x14ac:dyDescent="0.25">
      <c r="A2986">
        <v>96</v>
      </c>
      <c r="B2986">
        <v>64.720000000004276</v>
      </c>
      <c r="D2986">
        <f t="shared" si="46"/>
        <v>64096</v>
      </c>
    </row>
    <row r="2987" spans="1:4" x14ac:dyDescent="0.25">
      <c r="A2987">
        <v>76</v>
      </c>
      <c r="B2987">
        <v>64.740000000004272</v>
      </c>
      <c r="D2987">
        <f t="shared" si="46"/>
        <v>64076</v>
      </c>
    </row>
    <row r="2988" spans="1:4" x14ac:dyDescent="0.25">
      <c r="A2988">
        <v>70</v>
      </c>
      <c r="B2988">
        <v>64.760000000004268</v>
      </c>
      <c r="D2988">
        <f t="shared" si="46"/>
        <v>64070</v>
      </c>
    </row>
    <row r="2989" spans="1:4" x14ac:dyDescent="0.25">
      <c r="A2989">
        <v>74</v>
      </c>
      <c r="B2989">
        <v>64.780000000004264</v>
      </c>
      <c r="D2989">
        <f t="shared" si="46"/>
        <v>64074</v>
      </c>
    </row>
    <row r="2990" spans="1:4" x14ac:dyDescent="0.25">
      <c r="A2990">
        <v>78</v>
      </c>
      <c r="B2990">
        <v>64.80000000000426</v>
      </c>
      <c r="D2990">
        <f t="shared" si="46"/>
        <v>64078</v>
      </c>
    </row>
    <row r="2991" spans="1:4" x14ac:dyDescent="0.25">
      <c r="A2991">
        <v>58</v>
      </c>
      <c r="B2991">
        <v>64.820000000004256</v>
      </c>
      <c r="D2991">
        <f t="shared" si="46"/>
        <v>64058</v>
      </c>
    </row>
    <row r="2992" spans="1:4" x14ac:dyDescent="0.25">
      <c r="A2992">
        <v>78</v>
      </c>
      <c r="B2992">
        <v>64.840000000004252</v>
      </c>
      <c r="D2992">
        <f t="shared" si="46"/>
        <v>64078</v>
      </c>
    </row>
    <row r="2993" spans="1:4" x14ac:dyDescent="0.25">
      <c r="A2993">
        <v>82</v>
      </c>
      <c r="B2993">
        <v>64.860000000004248</v>
      </c>
      <c r="D2993">
        <f t="shared" si="46"/>
        <v>64082</v>
      </c>
    </row>
    <row r="2994" spans="1:4" x14ac:dyDescent="0.25">
      <c r="A2994">
        <v>92</v>
      </c>
      <c r="B2994">
        <v>64.880000000004244</v>
      </c>
      <c r="D2994">
        <f t="shared" si="46"/>
        <v>64092</v>
      </c>
    </row>
    <row r="2995" spans="1:4" x14ac:dyDescent="0.25">
      <c r="A2995">
        <v>88</v>
      </c>
      <c r="B2995">
        <v>64.900000000004241</v>
      </c>
      <c r="D2995">
        <f t="shared" si="46"/>
        <v>64088</v>
      </c>
    </row>
    <row r="2996" spans="1:4" x14ac:dyDescent="0.25">
      <c r="A2996">
        <v>72</v>
      </c>
      <c r="B2996">
        <v>64.920000000004237</v>
      </c>
      <c r="D2996">
        <f t="shared" si="46"/>
        <v>64072</v>
      </c>
    </row>
    <row r="2997" spans="1:4" x14ac:dyDescent="0.25">
      <c r="A2997">
        <v>75</v>
      </c>
      <c r="B2997">
        <v>64.940000000004233</v>
      </c>
      <c r="D2997">
        <f t="shared" si="46"/>
        <v>64075</v>
      </c>
    </row>
    <row r="2998" spans="1:4" x14ac:dyDescent="0.25">
      <c r="A2998">
        <v>76</v>
      </c>
      <c r="B2998">
        <v>64.960000000004229</v>
      </c>
      <c r="D2998">
        <f t="shared" si="46"/>
        <v>64076</v>
      </c>
    </row>
    <row r="2999" spans="1:4" x14ac:dyDescent="0.25">
      <c r="A2999">
        <v>76</v>
      </c>
      <c r="B2999">
        <v>64.980000000004225</v>
      </c>
      <c r="D2999">
        <f t="shared" si="46"/>
        <v>64076</v>
      </c>
    </row>
    <row r="3000" spans="1:4" x14ac:dyDescent="0.25">
      <c r="A3000">
        <v>74</v>
      </c>
      <c r="B3000">
        <v>65.000000000004221</v>
      </c>
      <c r="D3000">
        <f t="shared" si="46"/>
        <v>64074</v>
      </c>
    </row>
    <row r="3001" spans="1:4" x14ac:dyDescent="0.25">
      <c r="A3001">
        <v>75</v>
      </c>
      <c r="B3001">
        <v>65.020000000004217</v>
      </c>
      <c r="D3001">
        <f t="shared" si="46"/>
        <v>64075</v>
      </c>
    </row>
    <row r="3002" spans="1:4" x14ac:dyDescent="0.25">
      <c r="A3002">
        <v>67</v>
      </c>
      <c r="B3002">
        <v>65.040000000004213</v>
      </c>
      <c r="D3002">
        <f t="shared" si="46"/>
        <v>64067</v>
      </c>
    </row>
    <row r="3003" spans="1:4" x14ac:dyDescent="0.25">
      <c r="A3003">
        <v>70</v>
      </c>
      <c r="B3003">
        <v>65.060000000004209</v>
      </c>
      <c r="D3003">
        <f t="shared" si="46"/>
        <v>64070</v>
      </c>
    </row>
    <row r="3004" spans="1:4" x14ac:dyDescent="0.25">
      <c r="A3004">
        <v>74</v>
      </c>
      <c r="B3004">
        <v>65.080000000004205</v>
      </c>
      <c r="D3004">
        <f t="shared" si="46"/>
        <v>64074</v>
      </c>
    </row>
    <row r="3005" spans="1:4" x14ac:dyDescent="0.25">
      <c r="A3005">
        <v>73</v>
      </c>
      <c r="B3005">
        <v>65.100000000004201</v>
      </c>
      <c r="D3005">
        <f t="shared" si="46"/>
        <v>64073</v>
      </c>
    </row>
    <row r="3006" spans="1:4" x14ac:dyDescent="0.25">
      <c r="A3006">
        <v>71</v>
      </c>
      <c r="B3006">
        <v>65.120000000004197</v>
      </c>
      <c r="D3006">
        <f t="shared" si="46"/>
        <v>64071</v>
      </c>
    </row>
    <row r="3007" spans="1:4" x14ac:dyDescent="0.25">
      <c r="A3007">
        <v>73</v>
      </c>
      <c r="B3007">
        <v>65.140000000004193</v>
      </c>
      <c r="D3007">
        <f t="shared" si="46"/>
        <v>64073</v>
      </c>
    </row>
    <row r="3008" spans="1:4" x14ac:dyDescent="0.25">
      <c r="A3008">
        <v>66</v>
      </c>
      <c r="B3008">
        <v>65.160000000004189</v>
      </c>
      <c r="D3008">
        <f t="shared" si="46"/>
        <v>64066</v>
      </c>
    </row>
    <row r="3009" spans="1:4" x14ac:dyDescent="0.25">
      <c r="A3009">
        <v>76</v>
      </c>
      <c r="B3009">
        <v>65.180000000004185</v>
      </c>
      <c r="D3009">
        <f t="shared" si="46"/>
        <v>64076</v>
      </c>
    </row>
    <row r="3010" spans="1:4" x14ac:dyDescent="0.25">
      <c r="A3010">
        <v>71</v>
      </c>
      <c r="B3010">
        <v>65.200000000004181</v>
      </c>
      <c r="D3010">
        <f t="shared" ref="D3010:D3073" si="47">64000+A3010</f>
        <v>64071</v>
      </c>
    </row>
    <row r="3011" spans="1:4" x14ac:dyDescent="0.25">
      <c r="A3011">
        <v>70</v>
      </c>
      <c r="B3011">
        <v>65.220000000004177</v>
      </c>
      <c r="D3011">
        <f t="shared" si="47"/>
        <v>64070</v>
      </c>
    </row>
    <row r="3012" spans="1:4" x14ac:dyDescent="0.25">
      <c r="A3012">
        <v>82</v>
      </c>
      <c r="B3012">
        <v>65.240000000004173</v>
      </c>
      <c r="D3012">
        <f t="shared" si="47"/>
        <v>64082</v>
      </c>
    </row>
    <row r="3013" spans="1:4" x14ac:dyDescent="0.25">
      <c r="A3013">
        <v>63</v>
      </c>
      <c r="B3013">
        <v>65.260000000004169</v>
      </c>
      <c r="D3013">
        <f t="shared" si="47"/>
        <v>64063</v>
      </c>
    </row>
    <row r="3014" spans="1:4" x14ac:dyDescent="0.25">
      <c r="A3014">
        <v>59</v>
      </c>
      <c r="B3014">
        <v>65.280000000004165</v>
      </c>
      <c r="D3014">
        <f t="shared" si="47"/>
        <v>64059</v>
      </c>
    </row>
    <row r="3015" spans="1:4" x14ac:dyDescent="0.25">
      <c r="A3015">
        <v>79</v>
      </c>
      <c r="B3015">
        <v>65.300000000004161</v>
      </c>
      <c r="D3015">
        <f t="shared" si="47"/>
        <v>64079</v>
      </c>
    </row>
    <row r="3016" spans="1:4" x14ac:dyDescent="0.25">
      <c r="A3016">
        <v>71</v>
      </c>
      <c r="B3016">
        <v>65.320000000004157</v>
      </c>
      <c r="D3016">
        <f t="shared" si="47"/>
        <v>64071</v>
      </c>
    </row>
    <row r="3017" spans="1:4" x14ac:dyDescent="0.25">
      <c r="A3017">
        <v>66</v>
      </c>
      <c r="B3017">
        <v>65.340000000004153</v>
      </c>
      <c r="D3017">
        <f t="shared" si="47"/>
        <v>64066</v>
      </c>
    </row>
    <row r="3018" spans="1:4" x14ac:dyDescent="0.25">
      <c r="A3018">
        <v>67</v>
      </c>
      <c r="B3018">
        <v>65.360000000004149</v>
      </c>
      <c r="D3018">
        <f t="shared" si="47"/>
        <v>64067</v>
      </c>
    </row>
    <row r="3019" spans="1:4" x14ac:dyDescent="0.25">
      <c r="A3019">
        <v>78</v>
      </c>
      <c r="B3019">
        <v>65.380000000004145</v>
      </c>
      <c r="D3019">
        <f t="shared" si="47"/>
        <v>64078</v>
      </c>
    </row>
    <row r="3020" spans="1:4" x14ac:dyDescent="0.25">
      <c r="A3020">
        <v>76</v>
      </c>
      <c r="B3020">
        <v>65.400000000004141</v>
      </c>
      <c r="D3020">
        <f t="shared" si="47"/>
        <v>64076</v>
      </c>
    </row>
    <row r="3021" spans="1:4" x14ac:dyDescent="0.25">
      <c r="A3021">
        <v>79</v>
      </c>
      <c r="B3021">
        <v>65.420000000004137</v>
      </c>
      <c r="D3021">
        <f t="shared" si="47"/>
        <v>64079</v>
      </c>
    </row>
    <row r="3022" spans="1:4" x14ac:dyDescent="0.25">
      <c r="A3022">
        <v>61</v>
      </c>
      <c r="B3022">
        <v>65.440000000004133</v>
      </c>
      <c r="D3022">
        <f t="shared" si="47"/>
        <v>64061</v>
      </c>
    </row>
    <row r="3023" spans="1:4" x14ac:dyDescent="0.25">
      <c r="A3023">
        <v>70</v>
      </c>
      <c r="B3023">
        <v>65.460000000004129</v>
      </c>
      <c r="D3023">
        <f t="shared" si="47"/>
        <v>64070</v>
      </c>
    </row>
    <row r="3024" spans="1:4" x14ac:dyDescent="0.25">
      <c r="A3024">
        <v>75</v>
      </c>
      <c r="B3024">
        <v>65.480000000004125</v>
      </c>
      <c r="D3024">
        <f t="shared" si="47"/>
        <v>64075</v>
      </c>
    </row>
    <row r="3025" spans="1:4" x14ac:dyDescent="0.25">
      <c r="A3025">
        <v>71</v>
      </c>
      <c r="B3025">
        <v>65.500000000004121</v>
      </c>
      <c r="D3025">
        <f t="shared" si="47"/>
        <v>64071</v>
      </c>
    </row>
    <row r="3026" spans="1:4" x14ac:dyDescent="0.25">
      <c r="A3026">
        <v>75</v>
      </c>
      <c r="B3026">
        <v>65.520000000004117</v>
      </c>
      <c r="D3026">
        <f t="shared" si="47"/>
        <v>64075</v>
      </c>
    </row>
    <row r="3027" spans="1:4" x14ac:dyDescent="0.25">
      <c r="A3027">
        <v>73</v>
      </c>
      <c r="B3027">
        <v>65.540000000004113</v>
      </c>
      <c r="D3027">
        <f t="shared" si="47"/>
        <v>64073</v>
      </c>
    </row>
    <row r="3028" spans="1:4" x14ac:dyDescent="0.25">
      <c r="A3028">
        <v>68</v>
      </c>
      <c r="B3028">
        <v>65.560000000004109</v>
      </c>
      <c r="D3028">
        <f t="shared" si="47"/>
        <v>64068</v>
      </c>
    </row>
    <row r="3029" spans="1:4" x14ac:dyDescent="0.25">
      <c r="A3029">
        <v>77</v>
      </c>
      <c r="B3029">
        <v>65.580000000004105</v>
      </c>
      <c r="D3029">
        <f t="shared" si="47"/>
        <v>64077</v>
      </c>
    </row>
    <row r="3030" spans="1:4" x14ac:dyDescent="0.25">
      <c r="A3030">
        <v>87</v>
      </c>
      <c r="B3030">
        <v>65.600000000004101</v>
      </c>
      <c r="D3030">
        <f t="shared" si="47"/>
        <v>64087</v>
      </c>
    </row>
    <row r="3031" spans="1:4" x14ac:dyDescent="0.25">
      <c r="A3031">
        <v>89</v>
      </c>
      <c r="B3031">
        <v>65.620000000004097</v>
      </c>
      <c r="D3031">
        <f t="shared" si="47"/>
        <v>64089</v>
      </c>
    </row>
    <row r="3032" spans="1:4" x14ac:dyDescent="0.25">
      <c r="A3032">
        <v>62</v>
      </c>
      <c r="B3032">
        <v>65.640000000004093</v>
      </c>
      <c r="D3032">
        <f t="shared" si="47"/>
        <v>64062</v>
      </c>
    </row>
    <row r="3033" spans="1:4" x14ac:dyDescent="0.25">
      <c r="A3033">
        <v>70</v>
      </c>
      <c r="B3033">
        <v>65.660000000004089</v>
      </c>
      <c r="D3033">
        <f t="shared" si="47"/>
        <v>64070</v>
      </c>
    </row>
    <row r="3034" spans="1:4" x14ac:dyDescent="0.25">
      <c r="A3034">
        <v>82</v>
      </c>
      <c r="B3034">
        <v>65.680000000004085</v>
      </c>
      <c r="D3034">
        <f t="shared" si="47"/>
        <v>64082</v>
      </c>
    </row>
    <row r="3035" spans="1:4" x14ac:dyDescent="0.25">
      <c r="A3035">
        <v>79</v>
      </c>
      <c r="B3035">
        <v>65.700000000004081</v>
      </c>
      <c r="D3035">
        <f t="shared" si="47"/>
        <v>64079</v>
      </c>
    </row>
    <row r="3036" spans="1:4" x14ac:dyDescent="0.25">
      <c r="A3036">
        <v>72</v>
      </c>
      <c r="B3036">
        <v>65.720000000004077</v>
      </c>
      <c r="D3036">
        <f t="shared" si="47"/>
        <v>64072</v>
      </c>
    </row>
    <row r="3037" spans="1:4" x14ac:dyDescent="0.25">
      <c r="A3037">
        <v>77</v>
      </c>
      <c r="B3037">
        <v>65.740000000004073</v>
      </c>
      <c r="D3037">
        <f t="shared" si="47"/>
        <v>64077</v>
      </c>
    </row>
    <row r="3038" spans="1:4" x14ac:dyDescent="0.25">
      <c r="A3038">
        <v>58</v>
      </c>
      <c r="B3038">
        <v>65.760000000004069</v>
      </c>
      <c r="D3038">
        <f t="shared" si="47"/>
        <v>64058</v>
      </c>
    </row>
    <row r="3039" spans="1:4" x14ac:dyDescent="0.25">
      <c r="A3039">
        <v>69</v>
      </c>
      <c r="B3039">
        <v>65.780000000004065</v>
      </c>
      <c r="D3039">
        <f t="shared" si="47"/>
        <v>64069</v>
      </c>
    </row>
    <row r="3040" spans="1:4" x14ac:dyDescent="0.25">
      <c r="A3040">
        <v>63</v>
      </c>
      <c r="B3040">
        <v>65.800000000004061</v>
      </c>
      <c r="D3040">
        <f t="shared" si="47"/>
        <v>64063</v>
      </c>
    </row>
    <row r="3041" spans="1:4" x14ac:dyDescent="0.25">
      <c r="A3041">
        <v>90</v>
      </c>
      <c r="B3041">
        <v>65.820000000004057</v>
      </c>
      <c r="D3041">
        <f t="shared" si="47"/>
        <v>64090</v>
      </c>
    </row>
    <row r="3042" spans="1:4" x14ac:dyDescent="0.25">
      <c r="A3042">
        <v>74</v>
      </c>
      <c r="B3042">
        <v>65.840000000004054</v>
      </c>
      <c r="D3042">
        <f t="shared" si="47"/>
        <v>64074</v>
      </c>
    </row>
    <row r="3043" spans="1:4" x14ac:dyDescent="0.25">
      <c r="A3043">
        <v>79</v>
      </c>
      <c r="B3043">
        <v>65.86000000000405</v>
      </c>
      <c r="D3043">
        <f t="shared" si="47"/>
        <v>64079</v>
      </c>
    </row>
    <row r="3044" spans="1:4" x14ac:dyDescent="0.25">
      <c r="A3044">
        <v>86</v>
      </c>
      <c r="B3044">
        <v>65.880000000004046</v>
      </c>
      <c r="D3044">
        <f t="shared" si="47"/>
        <v>64086</v>
      </c>
    </row>
    <row r="3045" spans="1:4" x14ac:dyDescent="0.25">
      <c r="A3045">
        <v>76</v>
      </c>
      <c r="B3045">
        <v>65.900000000004042</v>
      </c>
      <c r="D3045">
        <f t="shared" si="47"/>
        <v>64076</v>
      </c>
    </row>
    <row r="3046" spans="1:4" x14ac:dyDescent="0.25">
      <c r="A3046">
        <v>77</v>
      </c>
      <c r="B3046">
        <v>65.920000000004038</v>
      </c>
      <c r="D3046">
        <f t="shared" si="47"/>
        <v>64077</v>
      </c>
    </row>
    <row r="3047" spans="1:4" x14ac:dyDescent="0.25">
      <c r="A3047">
        <v>76</v>
      </c>
      <c r="B3047">
        <v>65.940000000004034</v>
      </c>
      <c r="D3047">
        <f t="shared" si="47"/>
        <v>64076</v>
      </c>
    </row>
    <row r="3048" spans="1:4" x14ac:dyDescent="0.25">
      <c r="A3048">
        <v>74</v>
      </c>
      <c r="B3048">
        <v>65.96000000000403</v>
      </c>
      <c r="D3048">
        <f t="shared" si="47"/>
        <v>64074</v>
      </c>
    </row>
    <row r="3049" spans="1:4" x14ac:dyDescent="0.25">
      <c r="A3049">
        <v>81</v>
      </c>
      <c r="B3049">
        <v>65.980000000004026</v>
      </c>
      <c r="D3049">
        <f t="shared" si="47"/>
        <v>64081</v>
      </c>
    </row>
    <row r="3050" spans="1:4" x14ac:dyDescent="0.25">
      <c r="A3050">
        <v>92</v>
      </c>
      <c r="B3050">
        <v>66.000000000004022</v>
      </c>
      <c r="D3050">
        <f t="shared" si="47"/>
        <v>64092</v>
      </c>
    </row>
    <row r="3051" spans="1:4" x14ac:dyDescent="0.25">
      <c r="A3051">
        <v>91</v>
      </c>
      <c r="B3051">
        <v>66.020000000004018</v>
      </c>
      <c r="D3051">
        <f t="shared" si="47"/>
        <v>64091</v>
      </c>
    </row>
    <row r="3052" spans="1:4" x14ac:dyDescent="0.25">
      <c r="A3052">
        <v>92</v>
      </c>
      <c r="B3052">
        <v>66.040000000004014</v>
      </c>
      <c r="D3052">
        <f t="shared" si="47"/>
        <v>64092</v>
      </c>
    </row>
    <row r="3053" spans="1:4" x14ac:dyDescent="0.25">
      <c r="A3053">
        <v>78</v>
      </c>
      <c r="B3053">
        <v>66.06000000000401</v>
      </c>
      <c r="D3053">
        <f t="shared" si="47"/>
        <v>64078</v>
      </c>
    </row>
    <row r="3054" spans="1:4" x14ac:dyDescent="0.25">
      <c r="A3054">
        <v>98</v>
      </c>
      <c r="B3054">
        <v>66.080000000004006</v>
      </c>
      <c r="D3054">
        <f t="shared" si="47"/>
        <v>64098</v>
      </c>
    </row>
    <row r="3055" spans="1:4" x14ac:dyDescent="0.25">
      <c r="A3055">
        <v>95</v>
      </c>
      <c r="B3055">
        <v>66.100000000004002</v>
      </c>
      <c r="D3055">
        <f t="shared" si="47"/>
        <v>64095</v>
      </c>
    </row>
    <row r="3056" spans="1:4" x14ac:dyDescent="0.25">
      <c r="A3056">
        <v>89</v>
      </c>
      <c r="B3056">
        <v>66.120000000003998</v>
      </c>
      <c r="D3056">
        <f t="shared" si="47"/>
        <v>64089</v>
      </c>
    </row>
    <row r="3057" spans="1:4" x14ac:dyDescent="0.25">
      <c r="A3057">
        <v>90</v>
      </c>
      <c r="B3057">
        <v>66.140000000003994</v>
      </c>
      <c r="D3057">
        <f t="shared" si="47"/>
        <v>64090</v>
      </c>
    </row>
    <row r="3058" spans="1:4" x14ac:dyDescent="0.25">
      <c r="A3058">
        <v>77</v>
      </c>
      <c r="B3058">
        <v>66.16000000000399</v>
      </c>
      <c r="D3058">
        <f t="shared" si="47"/>
        <v>64077</v>
      </c>
    </row>
    <row r="3059" spans="1:4" x14ac:dyDescent="0.25">
      <c r="A3059">
        <v>71</v>
      </c>
      <c r="B3059">
        <v>66.180000000003986</v>
      </c>
      <c r="D3059">
        <f t="shared" si="47"/>
        <v>64071</v>
      </c>
    </row>
    <row r="3060" spans="1:4" x14ac:dyDescent="0.25">
      <c r="A3060">
        <v>87</v>
      </c>
      <c r="B3060">
        <v>66.200000000003982</v>
      </c>
      <c r="D3060">
        <f t="shared" si="47"/>
        <v>64087</v>
      </c>
    </row>
    <row r="3061" spans="1:4" x14ac:dyDescent="0.25">
      <c r="A3061">
        <v>78</v>
      </c>
      <c r="B3061">
        <v>66.220000000003978</v>
      </c>
      <c r="D3061">
        <f t="shared" si="47"/>
        <v>64078</v>
      </c>
    </row>
    <row r="3062" spans="1:4" x14ac:dyDescent="0.25">
      <c r="A3062">
        <v>82</v>
      </c>
      <c r="B3062">
        <v>66.240000000003974</v>
      </c>
      <c r="D3062">
        <f t="shared" si="47"/>
        <v>64082</v>
      </c>
    </row>
    <row r="3063" spans="1:4" x14ac:dyDescent="0.25">
      <c r="A3063">
        <v>76</v>
      </c>
      <c r="B3063">
        <v>66.26000000000397</v>
      </c>
      <c r="D3063">
        <f t="shared" si="47"/>
        <v>64076</v>
      </c>
    </row>
    <row r="3064" spans="1:4" x14ac:dyDescent="0.25">
      <c r="A3064">
        <v>90</v>
      </c>
      <c r="B3064">
        <v>66.280000000003966</v>
      </c>
      <c r="D3064">
        <f t="shared" si="47"/>
        <v>64090</v>
      </c>
    </row>
    <row r="3065" spans="1:4" x14ac:dyDescent="0.25">
      <c r="A3065">
        <v>94</v>
      </c>
      <c r="B3065">
        <v>66.300000000003962</v>
      </c>
      <c r="D3065">
        <f t="shared" si="47"/>
        <v>64094</v>
      </c>
    </row>
    <row r="3066" spans="1:4" x14ac:dyDescent="0.25">
      <c r="A3066">
        <v>80</v>
      </c>
      <c r="B3066">
        <v>66.320000000003958</v>
      </c>
      <c r="D3066">
        <f t="shared" si="47"/>
        <v>64080</v>
      </c>
    </row>
    <row r="3067" spans="1:4" x14ac:dyDescent="0.25">
      <c r="A3067">
        <v>94</v>
      </c>
      <c r="B3067">
        <v>66.340000000003954</v>
      </c>
      <c r="D3067">
        <f t="shared" si="47"/>
        <v>64094</v>
      </c>
    </row>
    <row r="3068" spans="1:4" x14ac:dyDescent="0.25">
      <c r="A3068">
        <v>91</v>
      </c>
      <c r="B3068">
        <v>66.36000000000395</v>
      </c>
      <c r="D3068">
        <f t="shared" si="47"/>
        <v>64091</v>
      </c>
    </row>
    <row r="3069" spans="1:4" x14ac:dyDescent="0.25">
      <c r="A3069">
        <v>86</v>
      </c>
      <c r="B3069">
        <v>66.380000000003946</v>
      </c>
      <c r="D3069">
        <f t="shared" si="47"/>
        <v>64086</v>
      </c>
    </row>
    <row r="3070" spans="1:4" x14ac:dyDescent="0.25">
      <c r="A3070">
        <v>94</v>
      </c>
      <c r="B3070">
        <v>66.400000000003942</v>
      </c>
      <c r="D3070">
        <f t="shared" si="47"/>
        <v>64094</v>
      </c>
    </row>
    <row r="3071" spans="1:4" x14ac:dyDescent="0.25">
      <c r="A3071">
        <v>82</v>
      </c>
      <c r="B3071">
        <v>66.420000000003938</v>
      </c>
      <c r="D3071">
        <f t="shared" si="47"/>
        <v>64082</v>
      </c>
    </row>
    <row r="3072" spans="1:4" x14ac:dyDescent="0.25">
      <c r="A3072">
        <v>99</v>
      </c>
      <c r="B3072">
        <v>66.440000000003934</v>
      </c>
      <c r="D3072">
        <f t="shared" si="47"/>
        <v>64099</v>
      </c>
    </row>
    <row r="3073" spans="1:4" x14ac:dyDescent="0.25">
      <c r="A3073">
        <v>82</v>
      </c>
      <c r="B3073">
        <v>66.46000000000393</v>
      </c>
      <c r="D3073">
        <f t="shared" si="47"/>
        <v>64082</v>
      </c>
    </row>
    <row r="3074" spans="1:4" x14ac:dyDescent="0.25">
      <c r="A3074">
        <v>86</v>
      </c>
      <c r="B3074">
        <v>66.480000000003926</v>
      </c>
      <c r="D3074">
        <f t="shared" ref="D3074:D3137" si="48">64000+A3074</f>
        <v>64086</v>
      </c>
    </row>
    <row r="3075" spans="1:4" x14ac:dyDescent="0.25">
      <c r="A3075">
        <v>88</v>
      </c>
      <c r="B3075">
        <v>66.500000000003922</v>
      </c>
      <c r="D3075">
        <f t="shared" si="48"/>
        <v>64088</v>
      </c>
    </row>
    <row r="3076" spans="1:4" x14ac:dyDescent="0.25">
      <c r="A3076">
        <v>89</v>
      </c>
      <c r="B3076">
        <v>66.520000000003918</v>
      </c>
      <c r="D3076">
        <f t="shared" si="48"/>
        <v>64089</v>
      </c>
    </row>
    <row r="3077" spans="1:4" x14ac:dyDescent="0.25">
      <c r="A3077">
        <v>90</v>
      </c>
      <c r="B3077">
        <v>66.540000000003914</v>
      </c>
      <c r="D3077">
        <f t="shared" si="48"/>
        <v>64090</v>
      </c>
    </row>
    <row r="3078" spans="1:4" x14ac:dyDescent="0.25">
      <c r="A3078">
        <v>103</v>
      </c>
      <c r="B3078">
        <v>66.56000000000391</v>
      </c>
      <c r="D3078">
        <f t="shared" si="48"/>
        <v>64103</v>
      </c>
    </row>
    <row r="3079" spans="1:4" x14ac:dyDescent="0.25">
      <c r="A3079">
        <v>97</v>
      </c>
      <c r="B3079">
        <v>66.580000000003906</v>
      </c>
      <c r="D3079">
        <f t="shared" si="48"/>
        <v>64097</v>
      </c>
    </row>
    <row r="3080" spans="1:4" x14ac:dyDescent="0.25">
      <c r="A3080">
        <v>110</v>
      </c>
      <c r="B3080">
        <v>66.600000000003902</v>
      </c>
      <c r="D3080">
        <f t="shared" si="48"/>
        <v>64110</v>
      </c>
    </row>
    <row r="3081" spans="1:4" x14ac:dyDescent="0.25">
      <c r="A3081">
        <v>107</v>
      </c>
      <c r="B3081">
        <v>66.620000000003898</v>
      </c>
      <c r="D3081">
        <f t="shared" si="48"/>
        <v>64107</v>
      </c>
    </row>
    <row r="3082" spans="1:4" x14ac:dyDescent="0.25">
      <c r="A3082">
        <v>92</v>
      </c>
      <c r="B3082">
        <v>66.640000000003894</v>
      </c>
      <c r="D3082">
        <f t="shared" si="48"/>
        <v>64092</v>
      </c>
    </row>
    <row r="3083" spans="1:4" x14ac:dyDescent="0.25">
      <c r="A3083">
        <v>120</v>
      </c>
      <c r="B3083">
        <v>66.66000000000389</v>
      </c>
      <c r="D3083">
        <f t="shared" si="48"/>
        <v>64120</v>
      </c>
    </row>
    <row r="3084" spans="1:4" x14ac:dyDescent="0.25">
      <c r="A3084">
        <v>99</v>
      </c>
      <c r="B3084">
        <v>66.680000000003886</v>
      </c>
      <c r="D3084">
        <f t="shared" si="48"/>
        <v>64099</v>
      </c>
    </row>
    <row r="3085" spans="1:4" x14ac:dyDescent="0.25">
      <c r="A3085">
        <v>97</v>
      </c>
      <c r="B3085">
        <v>66.700000000003882</v>
      </c>
      <c r="D3085">
        <f t="shared" si="48"/>
        <v>64097</v>
      </c>
    </row>
    <row r="3086" spans="1:4" x14ac:dyDescent="0.25">
      <c r="A3086">
        <v>101</v>
      </c>
      <c r="B3086">
        <v>66.720000000003878</v>
      </c>
      <c r="D3086">
        <f t="shared" si="48"/>
        <v>64101</v>
      </c>
    </row>
    <row r="3087" spans="1:4" x14ac:dyDescent="0.25">
      <c r="A3087">
        <v>102</v>
      </c>
      <c r="B3087">
        <v>66.740000000003874</v>
      </c>
      <c r="D3087">
        <f t="shared" si="48"/>
        <v>64102</v>
      </c>
    </row>
    <row r="3088" spans="1:4" x14ac:dyDescent="0.25">
      <c r="A3088">
        <v>105</v>
      </c>
      <c r="B3088">
        <v>66.76000000000387</v>
      </c>
      <c r="D3088">
        <f t="shared" si="48"/>
        <v>64105</v>
      </c>
    </row>
    <row r="3089" spans="1:4" x14ac:dyDescent="0.25">
      <c r="A3089">
        <v>85</v>
      </c>
      <c r="B3089">
        <v>66.780000000003866</v>
      </c>
      <c r="D3089">
        <f t="shared" si="48"/>
        <v>64085</v>
      </c>
    </row>
    <row r="3090" spans="1:4" x14ac:dyDescent="0.25">
      <c r="A3090">
        <v>98</v>
      </c>
      <c r="B3090">
        <v>66.800000000003863</v>
      </c>
      <c r="D3090">
        <f t="shared" si="48"/>
        <v>64098</v>
      </c>
    </row>
    <row r="3091" spans="1:4" x14ac:dyDescent="0.25">
      <c r="A3091">
        <v>94</v>
      </c>
      <c r="B3091">
        <v>66.820000000003859</v>
      </c>
      <c r="D3091">
        <f t="shared" si="48"/>
        <v>64094</v>
      </c>
    </row>
    <row r="3092" spans="1:4" x14ac:dyDescent="0.25">
      <c r="A3092">
        <v>92</v>
      </c>
      <c r="B3092">
        <v>66.840000000003855</v>
      </c>
      <c r="D3092">
        <f t="shared" si="48"/>
        <v>64092</v>
      </c>
    </row>
    <row r="3093" spans="1:4" x14ac:dyDescent="0.25">
      <c r="A3093">
        <v>101</v>
      </c>
      <c r="B3093">
        <v>66.860000000003851</v>
      </c>
      <c r="D3093">
        <f t="shared" si="48"/>
        <v>64101</v>
      </c>
    </row>
    <row r="3094" spans="1:4" x14ac:dyDescent="0.25">
      <c r="A3094">
        <v>104</v>
      </c>
      <c r="B3094">
        <v>66.880000000003847</v>
      </c>
      <c r="D3094">
        <f t="shared" si="48"/>
        <v>64104</v>
      </c>
    </row>
    <row r="3095" spans="1:4" x14ac:dyDescent="0.25">
      <c r="A3095">
        <v>93</v>
      </c>
      <c r="B3095">
        <v>66.900000000003843</v>
      </c>
      <c r="D3095">
        <f t="shared" si="48"/>
        <v>64093</v>
      </c>
    </row>
    <row r="3096" spans="1:4" x14ac:dyDescent="0.25">
      <c r="A3096">
        <v>101</v>
      </c>
      <c r="B3096">
        <v>66.920000000003839</v>
      </c>
      <c r="D3096">
        <f t="shared" si="48"/>
        <v>64101</v>
      </c>
    </row>
    <row r="3097" spans="1:4" x14ac:dyDescent="0.25">
      <c r="A3097">
        <v>96</v>
      </c>
      <c r="B3097">
        <v>66.940000000003835</v>
      </c>
      <c r="D3097">
        <f t="shared" si="48"/>
        <v>64096</v>
      </c>
    </row>
    <row r="3098" spans="1:4" x14ac:dyDescent="0.25">
      <c r="A3098">
        <v>94</v>
      </c>
      <c r="B3098">
        <v>66.960000000003831</v>
      </c>
      <c r="D3098">
        <f t="shared" si="48"/>
        <v>64094</v>
      </c>
    </row>
    <row r="3099" spans="1:4" x14ac:dyDescent="0.25">
      <c r="A3099">
        <v>133</v>
      </c>
      <c r="B3099">
        <v>66.980000000003827</v>
      </c>
      <c r="D3099">
        <f t="shared" si="48"/>
        <v>64133</v>
      </c>
    </row>
    <row r="3100" spans="1:4" x14ac:dyDescent="0.25">
      <c r="A3100">
        <v>114</v>
      </c>
      <c r="B3100">
        <v>67.000000000003823</v>
      </c>
      <c r="D3100">
        <f t="shared" si="48"/>
        <v>64114</v>
      </c>
    </row>
    <row r="3101" spans="1:4" x14ac:dyDescent="0.25">
      <c r="A3101">
        <v>107</v>
      </c>
      <c r="B3101">
        <v>67.020000000003819</v>
      </c>
      <c r="D3101">
        <f t="shared" si="48"/>
        <v>64107</v>
      </c>
    </row>
    <row r="3102" spans="1:4" x14ac:dyDescent="0.25">
      <c r="A3102">
        <v>90</v>
      </c>
      <c r="B3102">
        <v>67.040000000003815</v>
      </c>
      <c r="D3102">
        <f t="shared" si="48"/>
        <v>64090</v>
      </c>
    </row>
    <row r="3103" spans="1:4" x14ac:dyDescent="0.25">
      <c r="A3103">
        <v>97</v>
      </c>
      <c r="B3103">
        <v>67.060000000003811</v>
      </c>
      <c r="D3103">
        <f t="shared" si="48"/>
        <v>64097</v>
      </c>
    </row>
    <row r="3104" spans="1:4" x14ac:dyDescent="0.25">
      <c r="A3104">
        <v>85</v>
      </c>
      <c r="B3104">
        <v>67.080000000003807</v>
      </c>
      <c r="D3104">
        <f t="shared" si="48"/>
        <v>64085</v>
      </c>
    </row>
    <row r="3105" spans="1:4" x14ac:dyDescent="0.25">
      <c r="A3105">
        <v>107</v>
      </c>
      <c r="B3105">
        <v>67.100000000003803</v>
      </c>
      <c r="D3105">
        <f t="shared" si="48"/>
        <v>64107</v>
      </c>
    </row>
    <row r="3106" spans="1:4" x14ac:dyDescent="0.25">
      <c r="A3106">
        <v>87</v>
      </c>
      <c r="B3106">
        <v>67.120000000003799</v>
      </c>
      <c r="D3106">
        <f t="shared" si="48"/>
        <v>64087</v>
      </c>
    </row>
    <row r="3107" spans="1:4" x14ac:dyDescent="0.25">
      <c r="A3107">
        <v>111</v>
      </c>
      <c r="B3107">
        <v>67.140000000003795</v>
      </c>
      <c r="D3107">
        <f t="shared" si="48"/>
        <v>64111</v>
      </c>
    </row>
    <row r="3108" spans="1:4" x14ac:dyDescent="0.25">
      <c r="A3108">
        <v>105</v>
      </c>
      <c r="B3108">
        <v>67.160000000003791</v>
      </c>
      <c r="D3108">
        <f t="shared" si="48"/>
        <v>64105</v>
      </c>
    </row>
    <row r="3109" spans="1:4" x14ac:dyDescent="0.25">
      <c r="A3109">
        <v>92</v>
      </c>
      <c r="B3109">
        <v>67.180000000003787</v>
      </c>
      <c r="D3109">
        <f t="shared" si="48"/>
        <v>64092</v>
      </c>
    </row>
    <row r="3110" spans="1:4" x14ac:dyDescent="0.25">
      <c r="A3110">
        <v>90</v>
      </c>
      <c r="B3110">
        <v>67.200000000003783</v>
      </c>
      <c r="D3110">
        <f t="shared" si="48"/>
        <v>64090</v>
      </c>
    </row>
    <row r="3111" spans="1:4" x14ac:dyDescent="0.25">
      <c r="A3111">
        <v>98</v>
      </c>
      <c r="B3111">
        <v>67.220000000003779</v>
      </c>
      <c r="D3111">
        <f t="shared" si="48"/>
        <v>64098</v>
      </c>
    </row>
    <row r="3112" spans="1:4" x14ac:dyDescent="0.25">
      <c r="A3112">
        <v>104</v>
      </c>
      <c r="B3112">
        <v>67.240000000003775</v>
      </c>
      <c r="D3112">
        <f t="shared" si="48"/>
        <v>64104</v>
      </c>
    </row>
    <row r="3113" spans="1:4" x14ac:dyDescent="0.25">
      <c r="A3113">
        <v>97</v>
      </c>
      <c r="B3113">
        <v>67.260000000003771</v>
      </c>
      <c r="D3113">
        <f t="shared" si="48"/>
        <v>64097</v>
      </c>
    </row>
    <row r="3114" spans="1:4" x14ac:dyDescent="0.25">
      <c r="A3114">
        <v>111</v>
      </c>
      <c r="B3114">
        <v>67.280000000003767</v>
      </c>
      <c r="D3114">
        <f t="shared" si="48"/>
        <v>64111</v>
      </c>
    </row>
    <row r="3115" spans="1:4" x14ac:dyDescent="0.25">
      <c r="A3115">
        <v>97</v>
      </c>
      <c r="B3115">
        <v>67.300000000003763</v>
      </c>
      <c r="D3115">
        <f t="shared" si="48"/>
        <v>64097</v>
      </c>
    </row>
    <row r="3116" spans="1:4" x14ac:dyDescent="0.25">
      <c r="A3116">
        <v>79</v>
      </c>
      <c r="B3116">
        <v>67.320000000003759</v>
      </c>
      <c r="D3116">
        <f t="shared" si="48"/>
        <v>64079</v>
      </c>
    </row>
    <row r="3117" spans="1:4" x14ac:dyDescent="0.25">
      <c r="A3117">
        <v>94</v>
      </c>
      <c r="B3117">
        <v>67.340000000003755</v>
      </c>
      <c r="D3117">
        <f t="shared" si="48"/>
        <v>64094</v>
      </c>
    </row>
    <row r="3118" spans="1:4" x14ac:dyDescent="0.25">
      <c r="A3118">
        <v>112</v>
      </c>
      <c r="B3118">
        <v>67.360000000003751</v>
      </c>
      <c r="D3118">
        <f t="shared" si="48"/>
        <v>64112</v>
      </c>
    </row>
    <row r="3119" spans="1:4" x14ac:dyDescent="0.25">
      <c r="A3119">
        <v>96</v>
      </c>
      <c r="B3119">
        <v>67.380000000003747</v>
      </c>
      <c r="D3119">
        <f t="shared" si="48"/>
        <v>64096</v>
      </c>
    </row>
    <row r="3120" spans="1:4" x14ac:dyDescent="0.25">
      <c r="A3120">
        <v>81</v>
      </c>
      <c r="B3120">
        <v>67.400000000003743</v>
      </c>
      <c r="D3120">
        <f t="shared" si="48"/>
        <v>64081</v>
      </c>
    </row>
    <row r="3121" spans="1:4" x14ac:dyDescent="0.25">
      <c r="A3121">
        <v>80</v>
      </c>
      <c r="B3121">
        <v>67.420000000003739</v>
      </c>
      <c r="D3121">
        <f t="shared" si="48"/>
        <v>64080</v>
      </c>
    </row>
    <row r="3122" spans="1:4" x14ac:dyDescent="0.25">
      <c r="A3122">
        <v>91</v>
      </c>
      <c r="B3122">
        <v>67.440000000003735</v>
      </c>
      <c r="D3122">
        <f t="shared" si="48"/>
        <v>64091</v>
      </c>
    </row>
    <row r="3123" spans="1:4" x14ac:dyDescent="0.25">
      <c r="A3123">
        <v>93</v>
      </c>
      <c r="B3123">
        <v>67.460000000003731</v>
      </c>
      <c r="D3123">
        <f t="shared" si="48"/>
        <v>64093</v>
      </c>
    </row>
    <row r="3124" spans="1:4" x14ac:dyDescent="0.25">
      <c r="A3124">
        <v>81</v>
      </c>
      <c r="B3124">
        <v>67.480000000003727</v>
      </c>
      <c r="D3124">
        <f t="shared" si="48"/>
        <v>64081</v>
      </c>
    </row>
    <row r="3125" spans="1:4" x14ac:dyDescent="0.25">
      <c r="A3125">
        <v>87</v>
      </c>
      <c r="B3125">
        <v>67.500000000003723</v>
      </c>
      <c r="D3125">
        <f t="shared" si="48"/>
        <v>64087</v>
      </c>
    </row>
    <row r="3126" spans="1:4" x14ac:dyDescent="0.25">
      <c r="A3126">
        <v>96</v>
      </c>
      <c r="B3126">
        <v>67.520000000003719</v>
      </c>
      <c r="D3126">
        <f t="shared" si="48"/>
        <v>64096</v>
      </c>
    </row>
    <row r="3127" spans="1:4" x14ac:dyDescent="0.25">
      <c r="A3127">
        <v>97</v>
      </c>
      <c r="B3127">
        <v>67.540000000003715</v>
      </c>
      <c r="D3127">
        <f t="shared" si="48"/>
        <v>64097</v>
      </c>
    </row>
    <row r="3128" spans="1:4" x14ac:dyDescent="0.25">
      <c r="A3128">
        <v>99</v>
      </c>
      <c r="B3128">
        <v>67.560000000003711</v>
      </c>
      <c r="D3128">
        <f t="shared" si="48"/>
        <v>64099</v>
      </c>
    </row>
    <row r="3129" spans="1:4" x14ac:dyDescent="0.25">
      <c r="A3129">
        <v>86</v>
      </c>
      <c r="B3129">
        <v>67.580000000003707</v>
      </c>
      <c r="D3129">
        <f t="shared" si="48"/>
        <v>64086</v>
      </c>
    </row>
    <row r="3130" spans="1:4" x14ac:dyDescent="0.25">
      <c r="A3130">
        <v>82</v>
      </c>
      <c r="B3130">
        <v>67.600000000003703</v>
      </c>
      <c r="D3130">
        <f t="shared" si="48"/>
        <v>64082</v>
      </c>
    </row>
    <row r="3131" spans="1:4" x14ac:dyDescent="0.25">
      <c r="A3131">
        <v>73</v>
      </c>
      <c r="B3131">
        <v>67.620000000003699</v>
      </c>
      <c r="D3131">
        <f t="shared" si="48"/>
        <v>64073</v>
      </c>
    </row>
    <row r="3132" spans="1:4" x14ac:dyDescent="0.25">
      <c r="A3132">
        <v>82</v>
      </c>
      <c r="B3132">
        <v>67.640000000003695</v>
      </c>
      <c r="D3132">
        <f t="shared" si="48"/>
        <v>64082</v>
      </c>
    </row>
    <row r="3133" spans="1:4" x14ac:dyDescent="0.25">
      <c r="A3133">
        <v>108</v>
      </c>
      <c r="B3133">
        <v>67.660000000003691</v>
      </c>
      <c r="D3133">
        <f t="shared" si="48"/>
        <v>64108</v>
      </c>
    </row>
    <row r="3134" spans="1:4" x14ac:dyDescent="0.25">
      <c r="A3134">
        <v>82</v>
      </c>
      <c r="B3134">
        <v>67.680000000003687</v>
      </c>
      <c r="D3134">
        <f t="shared" si="48"/>
        <v>64082</v>
      </c>
    </row>
    <row r="3135" spans="1:4" x14ac:dyDescent="0.25">
      <c r="A3135">
        <v>77</v>
      </c>
      <c r="B3135">
        <v>67.700000000003683</v>
      </c>
      <c r="D3135">
        <f t="shared" si="48"/>
        <v>64077</v>
      </c>
    </row>
    <row r="3136" spans="1:4" x14ac:dyDescent="0.25">
      <c r="A3136">
        <v>77</v>
      </c>
      <c r="B3136">
        <v>67.720000000003679</v>
      </c>
      <c r="D3136">
        <f t="shared" si="48"/>
        <v>64077</v>
      </c>
    </row>
    <row r="3137" spans="1:4" x14ac:dyDescent="0.25">
      <c r="A3137">
        <v>89</v>
      </c>
      <c r="B3137">
        <v>67.740000000003675</v>
      </c>
      <c r="D3137">
        <f t="shared" si="48"/>
        <v>64089</v>
      </c>
    </row>
    <row r="3138" spans="1:4" x14ac:dyDescent="0.25">
      <c r="A3138">
        <v>94</v>
      </c>
      <c r="B3138">
        <v>67.760000000003672</v>
      </c>
      <c r="D3138">
        <f t="shared" ref="D3138:D3201" si="49">64000+A3138</f>
        <v>64094</v>
      </c>
    </row>
    <row r="3139" spans="1:4" x14ac:dyDescent="0.25">
      <c r="A3139">
        <v>98</v>
      </c>
      <c r="B3139">
        <v>67.780000000003668</v>
      </c>
      <c r="D3139">
        <f t="shared" si="49"/>
        <v>64098</v>
      </c>
    </row>
    <row r="3140" spans="1:4" x14ac:dyDescent="0.25">
      <c r="A3140">
        <v>85</v>
      </c>
      <c r="B3140">
        <v>67.800000000003664</v>
      </c>
      <c r="D3140">
        <f t="shared" si="49"/>
        <v>64085</v>
      </c>
    </row>
    <row r="3141" spans="1:4" x14ac:dyDescent="0.25">
      <c r="A3141">
        <v>97</v>
      </c>
      <c r="B3141">
        <v>67.82000000000366</v>
      </c>
      <c r="D3141">
        <f t="shared" si="49"/>
        <v>64097</v>
      </c>
    </row>
    <row r="3142" spans="1:4" x14ac:dyDescent="0.25">
      <c r="A3142">
        <v>92</v>
      </c>
      <c r="B3142">
        <v>67.840000000003656</v>
      </c>
      <c r="D3142">
        <f t="shared" si="49"/>
        <v>64092</v>
      </c>
    </row>
    <row r="3143" spans="1:4" x14ac:dyDescent="0.25">
      <c r="A3143">
        <v>81</v>
      </c>
      <c r="B3143">
        <v>67.860000000003652</v>
      </c>
      <c r="D3143">
        <f t="shared" si="49"/>
        <v>64081</v>
      </c>
    </row>
    <row r="3144" spans="1:4" x14ac:dyDescent="0.25">
      <c r="A3144">
        <v>94</v>
      </c>
      <c r="B3144">
        <v>67.880000000003648</v>
      </c>
      <c r="D3144">
        <f t="shared" si="49"/>
        <v>64094</v>
      </c>
    </row>
    <row r="3145" spans="1:4" x14ac:dyDescent="0.25">
      <c r="A3145">
        <v>91</v>
      </c>
      <c r="B3145">
        <v>67.900000000003644</v>
      </c>
      <c r="D3145">
        <f t="shared" si="49"/>
        <v>64091</v>
      </c>
    </row>
    <row r="3146" spans="1:4" x14ac:dyDescent="0.25">
      <c r="A3146">
        <v>92</v>
      </c>
      <c r="B3146">
        <v>67.92000000000364</v>
      </c>
      <c r="D3146">
        <f t="shared" si="49"/>
        <v>64092</v>
      </c>
    </row>
    <row r="3147" spans="1:4" x14ac:dyDescent="0.25">
      <c r="A3147">
        <v>114</v>
      </c>
      <c r="B3147">
        <v>67.940000000003636</v>
      </c>
      <c r="D3147">
        <f t="shared" si="49"/>
        <v>64114</v>
      </c>
    </row>
    <row r="3148" spans="1:4" x14ac:dyDescent="0.25">
      <c r="A3148">
        <v>98</v>
      </c>
      <c r="B3148">
        <v>67.960000000003632</v>
      </c>
      <c r="D3148">
        <f t="shared" si="49"/>
        <v>64098</v>
      </c>
    </row>
    <row r="3149" spans="1:4" x14ac:dyDescent="0.25">
      <c r="A3149">
        <v>97</v>
      </c>
      <c r="B3149">
        <v>67.980000000003628</v>
      </c>
      <c r="D3149">
        <f t="shared" si="49"/>
        <v>64097</v>
      </c>
    </row>
    <row r="3150" spans="1:4" x14ac:dyDescent="0.25">
      <c r="A3150">
        <v>94</v>
      </c>
      <c r="B3150">
        <v>68.000000000003624</v>
      </c>
      <c r="D3150">
        <f t="shared" si="49"/>
        <v>64094</v>
      </c>
    </row>
    <row r="3151" spans="1:4" x14ac:dyDescent="0.25">
      <c r="A3151">
        <v>105</v>
      </c>
      <c r="B3151">
        <v>68.02000000000362</v>
      </c>
      <c r="D3151">
        <f t="shared" si="49"/>
        <v>64105</v>
      </c>
    </row>
    <row r="3152" spans="1:4" x14ac:dyDescent="0.25">
      <c r="A3152">
        <v>114</v>
      </c>
      <c r="B3152">
        <v>68.040000000003616</v>
      </c>
      <c r="D3152">
        <f t="shared" si="49"/>
        <v>64114</v>
      </c>
    </row>
    <row r="3153" spans="1:4" x14ac:dyDescent="0.25">
      <c r="A3153">
        <v>99</v>
      </c>
      <c r="B3153">
        <v>68.060000000003612</v>
      </c>
      <c r="D3153">
        <f t="shared" si="49"/>
        <v>64099</v>
      </c>
    </row>
    <row r="3154" spans="1:4" x14ac:dyDescent="0.25">
      <c r="A3154">
        <v>125</v>
      </c>
      <c r="B3154">
        <v>68.080000000003608</v>
      </c>
      <c r="D3154">
        <f t="shared" si="49"/>
        <v>64125</v>
      </c>
    </row>
    <row r="3155" spans="1:4" x14ac:dyDescent="0.25">
      <c r="A3155">
        <v>87</v>
      </c>
      <c r="B3155">
        <v>68.100000000003604</v>
      </c>
      <c r="D3155">
        <f t="shared" si="49"/>
        <v>64087</v>
      </c>
    </row>
    <row r="3156" spans="1:4" x14ac:dyDescent="0.25">
      <c r="A3156">
        <v>101</v>
      </c>
      <c r="B3156">
        <v>68.1200000000036</v>
      </c>
      <c r="D3156">
        <f t="shared" si="49"/>
        <v>64101</v>
      </c>
    </row>
    <row r="3157" spans="1:4" x14ac:dyDescent="0.25">
      <c r="A3157">
        <v>130</v>
      </c>
      <c r="B3157">
        <v>68.140000000003596</v>
      </c>
      <c r="D3157">
        <f t="shared" si="49"/>
        <v>64130</v>
      </c>
    </row>
    <row r="3158" spans="1:4" x14ac:dyDescent="0.25">
      <c r="A3158">
        <v>106</v>
      </c>
      <c r="B3158">
        <v>68.160000000003592</v>
      </c>
      <c r="D3158">
        <f t="shared" si="49"/>
        <v>64106</v>
      </c>
    </row>
    <row r="3159" spans="1:4" x14ac:dyDescent="0.25">
      <c r="A3159">
        <v>129</v>
      </c>
      <c r="B3159">
        <v>68.180000000003588</v>
      </c>
      <c r="D3159">
        <f t="shared" si="49"/>
        <v>64129</v>
      </c>
    </row>
    <row r="3160" spans="1:4" x14ac:dyDescent="0.25">
      <c r="A3160">
        <v>143</v>
      </c>
      <c r="B3160">
        <v>68.200000000003584</v>
      </c>
      <c r="D3160">
        <f t="shared" si="49"/>
        <v>64143</v>
      </c>
    </row>
    <row r="3161" spans="1:4" x14ac:dyDescent="0.25">
      <c r="A3161">
        <v>125</v>
      </c>
      <c r="B3161">
        <v>68.22000000000358</v>
      </c>
      <c r="D3161">
        <f t="shared" si="49"/>
        <v>64125</v>
      </c>
    </row>
    <row r="3162" spans="1:4" x14ac:dyDescent="0.25">
      <c r="A3162">
        <v>97</v>
      </c>
      <c r="B3162">
        <v>68.240000000003576</v>
      </c>
      <c r="D3162">
        <f t="shared" si="49"/>
        <v>64097</v>
      </c>
    </row>
    <row r="3163" spans="1:4" x14ac:dyDescent="0.25">
      <c r="A3163">
        <v>120</v>
      </c>
      <c r="B3163">
        <v>68.260000000003572</v>
      </c>
      <c r="D3163">
        <f t="shared" si="49"/>
        <v>64120</v>
      </c>
    </row>
    <row r="3164" spans="1:4" x14ac:dyDescent="0.25">
      <c r="A3164">
        <v>95</v>
      </c>
      <c r="B3164">
        <v>68.280000000003568</v>
      </c>
      <c r="D3164">
        <f t="shared" si="49"/>
        <v>64095</v>
      </c>
    </row>
    <row r="3165" spans="1:4" x14ac:dyDescent="0.25">
      <c r="A3165">
        <v>108</v>
      </c>
      <c r="B3165">
        <v>68.300000000003564</v>
      </c>
      <c r="D3165">
        <f t="shared" si="49"/>
        <v>64108</v>
      </c>
    </row>
    <row r="3166" spans="1:4" x14ac:dyDescent="0.25">
      <c r="A3166">
        <v>116</v>
      </c>
      <c r="B3166">
        <v>68.32000000000356</v>
      </c>
      <c r="D3166">
        <f t="shared" si="49"/>
        <v>64116</v>
      </c>
    </row>
    <row r="3167" spans="1:4" x14ac:dyDescent="0.25">
      <c r="A3167">
        <v>133</v>
      </c>
      <c r="B3167">
        <v>68.340000000003556</v>
      </c>
      <c r="D3167">
        <f t="shared" si="49"/>
        <v>64133</v>
      </c>
    </row>
    <row r="3168" spans="1:4" x14ac:dyDescent="0.25">
      <c r="A3168">
        <v>147</v>
      </c>
      <c r="B3168">
        <v>68.360000000003552</v>
      </c>
      <c r="D3168">
        <f t="shared" si="49"/>
        <v>64147</v>
      </c>
    </row>
    <row r="3169" spans="1:4" x14ac:dyDescent="0.25">
      <c r="A3169">
        <v>142</v>
      </c>
      <c r="B3169">
        <v>68.380000000003548</v>
      </c>
      <c r="D3169">
        <f t="shared" si="49"/>
        <v>64142</v>
      </c>
    </row>
    <row r="3170" spans="1:4" x14ac:dyDescent="0.25">
      <c r="A3170">
        <v>127</v>
      </c>
      <c r="B3170">
        <v>68.400000000003544</v>
      </c>
      <c r="D3170">
        <f t="shared" si="49"/>
        <v>64127</v>
      </c>
    </row>
    <row r="3171" spans="1:4" x14ac:dyDescent="0.25">
      <c r="A3171">
        <v>140</v>
      </c>
      <c r="B3171">
        <v>68.42000000000354</v>
      </c>
      <c r="D3171">
        <f t="shared" si="49"/>
        <v>64140</v>
      </c>
    </row>
    <row r="3172" spans="1:4" x14ac:dyDescent="0.25">
      <c r="A3172">
        <v>122</v>
      </c>
      <c r="B3172">
        <v>68.440000000003536</v>
      </c>
      <c r="D3172">
        <f t="shared" si="49"/>
        <v>64122</v>
      </c>
    </row>
    <row r="3173" spans="1:4" x14ac:dyDescent="0.25">
      <c r="A3173">
        <v>139</v>
      </c>
      <c r="B3173">
        <v>68.460000000003532</v>
      </c>
      <c r="D3173">
        <f t="shared" si="49"/>
        <v>64139</v>
      </c>
    </row>
    <row r="3174" spans="1:4" x14ac:dyDescent="0.25">
      <c r="A3174">
        <v>120</v>
      </c>
      <c r="B3174">
        <v>68.480000000003528</v>
      </c>
      <c r="D3174">
        <f t="shared" si="49"/>
        <v>64120</v>
      </c>
    </row>
    <row r="3175" spans="1:4" x14ac:dyDescent="0.25">
      <c r="A3175">
        <v>132</v>
      </c>
      <c r="B3175">
        <v>68.500000000003524</v>
      </c>
      <c r="D3175">
        <f t="shared" si="49"/>
        <v>64132</v>
      </c>
    </row>
    <row r="3176" spans="1:4" x14ac:dyDescent="0.25">
      <c r="A3176">
        <v>108</v>
      </c>
      <c r="B3176">
        <v>68.52000000000352</v>
      </c>
      <c r="D3176">
        <f t="shared" si="49"/>
        <v>64108</v>
      </c>
    </row>
    <row r="3177" spans="1:4" x14ac:dyDescent="0.25">
      <c r="A3177">
        <v>144</v>
      </c>
      <c r="B3177">
        <v>68.540000000003516</v>
      </c>
      <c r="D3177">
        <f t="shared" si="49"/>
        <v>64144</v>
      </c>
    </row>
    <row r="3178" spans="1:4" x14ac:dyDescent="0.25">
      <c r="A3178">
        <v>110</v>
      </c>
      <c r="B3178">
        <v>68.560000000003512</v>
      </c>
      <c r="D3178">
        <f t="shared" si="49"/>
        <v>64110</v>
      </c>
    </row>
    <row r="3179" spans="1:4" x14ac:dyDescent="0.25">
      <c r="A3179">
        <v>110</v>
      </c>
      <c r="B3179">
        <v>68.580000000003508</v>
      </c>
      <c r="D3179">
        <f t="shared" si="49"/>
        <v>64110</v>
      </c>
    </row>
    <row r="3180" spans="1:4" x14ac:dyDescent="0.25">
      <c r="A3180">
        <v>115</v>
      </c>
      <c r="B3180">
        <v>68.600000000003504</v>
      </c>
      <c r="D3180">
        <f t="shared" si="49"/>
        <v>64115</v>
      </c>
    </row>
    <row r="3181" spans="1:4" x14ac:dyDescent="0.25">
      <c r="A3181">
        <v>132</v>
      </c>
      <c r="B3181">
        <v>68.6200000000035</v>
      </c>
      <c r="D3181">
        <f t="shared" si="49"/>
        <v>64132</v>
      </c>
    </row>
    <row r="3182" spans="1:4" x14ac:dyDescent="0.25">
      <c r="A3182">
        <v>105</v>
      </c>
      <c r="B3182">
        <v>68.640000000003496</v>
      </c>
      <c r="D3182">
        <f t="shared" si="49"/>
        <v>64105</v>
      </c>
    </row>
    <row r="3183" spans="1:4" x14ac:dyDescent="0.25">
      <c r="A3183">
        <v>103</v>
      </c>
      <c r="B3183">
        <v>68.660000000003492</v>
      </c>
      <c r="D3183">
        <f t="shared" si="49"/>
        <v>64103</v>
      </c>
    </row>
    <row r="3184" spans="1:4" x14ac:dyDescent="0.25">
      <c r="A3184">
        <v>113</v>
      </c>
      <c r="B3184">
        <v>68.680000000003488</v>
      </c>
      <c r="D3184">
        <f t="shared" si="49"/>
        <v>64113</v>
      </c>
    </row>
    <row r="3185" spans="1:4" x14ac:dyDescent="0.25">
      <c r="A3185">
        <v>102</v>
      </c>
      <c r="B3185">
        <v>68.700000000003485</v>
      </c>
      <c r="D3185">
        <f t="shared" si="49"/>
        <v>64102</v>
      </c>
    </row>
    <row r="3186" spans="1:4" x14ac:dyDescent="0.25">
      <c r="A3186">
        <v>113</v>
      </c>
      <c r="B3186">
        <v>68.720000000003481</v>
      </c>
      <c r="D3186">
        <f t="shared" si="49"/>
        <v>64113</v>
      </c>
    </row>
    <row r="3187" spans="1:4" x14ac:dyDescent="0.25">
      <c r="A3187">
        <v>98</v>
      </c>
      <c r="B3187">
        <v>68.740000000003477</v>
      </c>
      <c r="D3187">
        <f t="shared" si="49"/>
        <v>64098</v>
      </c>
    </row>
    <row r="3188" spans="1:4" x14ac:dyDescent="0.25">
      <c r="A3188">
        <v>96</v>
      </c>
      <c r="B3188">
        <v>68.760000000003473</v>
      </c>
      <c r="D3188">
        <f t="shared" si="49"/>
        <v>64096</v>
      </c>
    </row>
    <row r="3189" spans="1:4" x14ac:dyDescent="0.25">
      <c r="A3189">
        <v>95</v>
      </c>
      <c r="B3189">
        <v>68.780000000003469</v>
      </c>
      <c r="D3189">
        <f t="shared" si="49"/>
        <v>64095</v>
      </c>
    </row>
    <row r="3190" spans="1:4" x14ac:dyDescent="0.25">
      <c r="A3190">
        <v>101</v>
      </c>
      <c r="B3190">
        <v>68.800000000003465</v>
      </c>
      <c r="D3190">
        <f t="shared" si="49"/>
        <v>64101</v>
      </c>
    </row>
    <row r="3191" spans="1:4" x14ac:dyDescent="0.25">
      <c r="A3191">
        <v>90</v>
      </c>
      <c r="B3191">
        <v>68.820000000003461</v>
      </c>
      <c r="D3191">
        <f t="shared" si="49"/>
        <v>64090</v>
      </c>
    </row>
    <row r="3192" spans="1:4" x14ac:dyDescent="0.25">
      <c r="A3192">
        <v>115</v>
      </c>
      <c r="B3192">
        <v>68.840000000003457</v>
      </c>
      <c r="D3192">
        <f t="shared" si="49"/>
        <v>64115</v>
      </c>
    </row>
    <row r="3193" spans="1:4" x14ac:dyDescent="0.25">
      <c r="A3193">
        <v>89</v>
      </c>
      <c r="B3193">
        <v>68.860000000003453</v>
      </c>
      <c r="D3193">
        <f t="shared" si="49"/>
        <v>64089</v>
      </c>
    </row>
    <row r="3194" spans="1:4" x14ac:dyDescent="0.25">
      <c r="A3194">
        <v>99</v>
      </c>
      <c r="B3194">
        <v>68.880000000003449</v>
      </c>
      <c r="D3194">
        <f t="shared" si="49"/>
        <v>64099</v>
      </c>
    </row>
    <row r="3195" spans="1:4" x14ac:dyDescent="0.25">
      <c r="A3195">
        <v>103</v>
      </c>
      <c r="B3195">
        <v>68.900000000003445</v>
      </c>
      <c r="D3195">
        <f t="shared" si="49"/>
        <v>64103</v>
      </c>
    </row>
    <row r="3196" spans="1:4" x14ac:dyDescent="0.25">
      <c r="A3196">
        <v>97</v>
      </c>
      <c r="B3196">
        <v>68.920000000003441</v>
      </c>
      <c r="D3196">
        <f t="shared" si="49"/>
        <v>64097</v>
      </c>
    </row>
    <row r="3197" spans="1:4" x14ac:dyDescent="0.25">
      <c r="A3197">
        <v>116</v>
      </c>
      <c r="B3197">
        <v>68.940000000003437</v>
      </c>
      <c r="D3197">
        <f t="shared" si="49"/>
        <v>64116</v>
      </c>
    </row>
    <row r="3198" spans="1:4" x14ac:dyDescent="0.25">
      <c r="A3198">
        <v>122</v>
      </c>
      <c r="B3198">
        <v>68.960000000003433</v>
      </c>
      <c r="D3198">
        <f t="shared" si="49"/>
        <v>64122</v>
      </c>
    </row>
    <row r="3199" spans="1:4" x14ac:dyDescent="0.25">
      <c r="A3199">
        <v>111</v>
      </c>
      <c r="B3199">
        <v>68.980000000003429</v>
      </c>
      <c r="D3199">
        <f t="shared" si="49"/>
        <v>64111</v>
      </c>
    </row>
    <row r="3200" spans="1:4" x14ac:dyDescent="0.25">
      <c r="A3200">
        <v>85</v>
      </c>
      <c r="B3200">
        <v>69.000000000003425</v>
      </c>
      <c r="D3200">
        <f t="shared" si="49"/>
        <v>64085</v>
      </c>
    </row>
    <row r="3201" spans="1:4" x14ac:dyDescent="0.25">
      <c r="A3201">
        <v>83</v>
      </c>
      <c r="B3201">
        <v>69.020000000003421</v>
      </c>
      <c r="D3201">
        <f t="shared" si="49"/>
        <v>64083</v>
      </c>
    </row>
    <row r="3202" spans="1:4" x14ac:dyDescent="0.25">
      <c r="A3202">
        <v>104</v>
      </c>
      <c r="B3202">
        <v>69.040000000003417</v>
      </c>
      <c r="D3202">
        <f t="shared" ref="D3202:D3265" si="50">64000+A3202</f>
        <v>64104</v>
      </c>
    </row>
    <row r="3203" spans="1:4" x14ac:dyDescent="0.25">
      <c r="A3203">
        <v>104</v>
      </c>
      <c r="B3203">
        <v>69.060000000003413</v>
      </c>
      <c r="D3203">
        <f t="shared" si="50"/>
        <v>64104</v>
      </c>
    </row>
    <row r="3204" spans="1:4" x14ac:dyDescent="0.25">
      <c r="A3204">
        <v>98</v>
      </c>
      <c r="B3204">
        <v>69.080000000003409</v>
      </c>
      <c r="D3204">
        <f t="shared" si="50"/>
        <v>64098</v>
      </c>
    </row>
    <row r="3205" spans="1:4" x14ac:dyDescent="0.25">
      <c r="A3205">
        <v>124</v>
      </c>
      <c r="B3205">
        <v>69.100000000003405</v>
      </c>
      <c r="D3205">
        <f t="shared" si="50"/>
        <v>64124</v>
      </c>
    </row>
    <row r="3206" spans="1:4" x14ac:dyDescent="0.25">
      <c r="A3206">
        <v>98</v>
      </c>
      <c r="B3206">
        <v>69.120000000003401</v>
      </c>
      <c r="D3206">
        <f t="shared" si="50"/>
        <v>64098</v>
      </c>
    </row>
    <row r="3207" spans="1:4" x14ac:dyDescent="0.25">
      <c r="A3207">
        <v>105</v>
      </c>
      <c r="B3207">
        <v>69.140000000003397</v>
      </c>
      <c r="D3207">
        <f t="shared" si="50"/>
        <v>64105</v>
      </c>
    </row>
    <row r="3208" spans="1:4" x14ac:dyDescent="0.25">
      <c r="A3208">
        <v>117</v>
      </c>
      <c r="B3208">
        <v>69.160000000003393</v>
      </c>
      <c r="D3208">
        <f t="shared" si="50"/>
        <v>64117</v>
      </c>
    </row>
    <row r="3209" spans="1:4" x14ac:dyDescent="0.25">
      <c r="A3209">
        <v>109</v>
      </c>
      <c r="B3209">
        <v>69.180000000003389</v>
      </c>
      <c r="D3209">
        <f t="shared" si="50"/>
        <v>64109</v>
      </c>
    </row>
    <row r="3210" spans="1:4" x14ac:dyDescent="0.25">
      <c r="A3210">
        <v>116</v>
      </c>
      <c r="B3210">
        <v>69.200000000003385</v>
      </c>
      <c r="D3210">
        <f t="shared" si="50"/>
        <v>64116</v>
      </c>
    </row>
    <row r="3211" spans="1:4" x14ac:dyDescent="0.25">
      <c r="A3211">
        <v>116</v>
      </c>
      <c r="B3211">
        <v>69.220000000003381</v>
      </c>
      <c r="D3211">
        <f t="shared" si="50"/>
        <v>64116</v>
      </c>
    </row>
    <row r="3212" spans="1:4" x14ac:dyDescent="0.25">
      <c r="A3212">
        <v>105</v>
      </c>
      <c r="B3212">
        <v>69.240000000003377</v>
      </c>
      <c r="D3212">
        <f t="shared" si="50"/>
        <v>64105</v>
      </c>
    </row>
    <row r="3213" spans="1:4" x14ac:dyDescent="0.25">
      <c r="A3213">
        <v>93</v>
      </c>
      <c r="B3213">
        <v>69.260000000003373</v>
      </c>
      <c r="D3213">
        <f t="shared" si="50"/>
        <v>64093</v>
      </c>
    </row>
    <row r="3214" spans="1:4" x14ac:dyDescent="0.25">
      <c r="A3214">
        <v>116</v>
      </c>
      <c r="B3214">
        <v>69.280000000003369</v>
      </c>
      <c r="D3214">
        <f t="shared" si="50"/>
        <v>64116</v>
      </c>
    </row>
    <row r="3215" spans="1:4" x14ac:dyDescent="0.25">
      <c r="A3215">
        <v>117</v>
      </c>
      <c r="B3215">
        <v>69.300000000003365</v>
      </c>
      <c r="D3215">
        <f t="shared" si="50"/>
        <v>64117</v>
      </c>
    </row>
    <row r="3216" spans="1:4" x14ac:dyDescent="0.25">
      <c r="A3216">
        <v>118</v>
      </c>
      <c r="B3216">
        <v>69.320000000003361</v>
      </c>
      <c r="D3216">
        <f t="shared" si="50"/>
        <v>64118</v>
      </c>
    </row>
    <row r="3217" spans="1:4" x14ac:dyDescent="0.25">
      <c r="A3217">
        <v>115</v>
      </c>
      <c r="B3217">
        <v>69.340000000003357</v>
      </c>
      <c r="D3217">
        <f t="shared" si="50"/>
        <v>64115</v>
      </c>
    </row>
    <row r="3218" spans="1:4" x14ac:dyDescent="0.25">
      <c r="A3218">
        <v>110</v>
      </c>
      <c r="B3218">
        <v>69.360000000003353</v>
      </c>
      <c r="D3218">
        <f t="shared" si="50"/>
        <v>64110</v>
      </c>
    </row>
    <row r="3219" spans="1:4" x14ac:dyDescent="0.25">
      <c r="A3219">
        <v>113</v>
      </c>
      <c r="B3219">
        <v>69.380000000003349</v>
      </c>
      <c r="D3219">
        <f t="shared" si="50"/>
        <v>64113</v>
      </c>
    </row>
    <row r="3220" spans="1:4" x14ac:dyDescent="0.25">
      <c r="A3220">
        <v>122</v>
      </c>
      <c r="B3220">
        <v>69.400000000003345</v>
      </c>
      <c r="D3220">
        <f t="shared" si="50"/>
        <v>64122</v>
      </c>
    </row>
    <row r="3221" spans="1:4" x14ac:dyDescent="0.25">
      <c r="A3221">
        <v>119</v>
      </c>
      <c r="B3221">
        <v>69.420000000003341</v>
      </c>
      <c r="D3221">
        <f t="shared" si="50"/>
        <v>64119</v>
      </c>
    </row>
    <row r="3222" spans="1:4" x14ac:dyDescent="0.25">
      <c r="A3222">
        <v>126</v>
      </c>
      <c r="B3222">
        <v>69.440000000003337</v>
      </c>
      <c r="D3222">
        <f t="shared" si="50"/>
        <v>64126</v>
      </c>
    </row>
    <row r="3223" spans="1:4" x14ac:dyDescent="0.25">
      <c r="A3223">
        <v>120</v>
      </c>
      <c r="B3223">
        <v>69.460000000003333</v>
      </c>
      <c r="D3223">
        <f t="shared" si="50"/>
        <v>64120</v>
      </c>
    </row>
    <row r="3224" spans="1:4" x14ac:dyDescent="0.25">
      <c r="A3224">
        <v>128</v>
      </c>
      <c r="B3224">
        <v>69.480000000003329</v>
      </c>
      <c r="D3224">
        <f t="shared" si="50"/>
        <v>64128</v>
      </c>
    </row>
    <row r="3225" spans="1:4" x14ac:dyDescent="0.25">
      <c r="A3225">
        <v>116</v>
      </c>
      <c r="B3225">
        <v>69.500000000003325</v>
      </c>
      <c r="D3225">
        <f t="shared" si="50"/>
        <v>64116</v>
      </c>
    </row>
    <row r="3226" spans="1:4" x14ac:dyDescent="0.25">
      <c r="A3226">
        <v>146</v>
      </c>
      <c r="B3226">
        <v>69.520000000003321</v>
      </c>
      <c r="D3226">
        <f t="shared" si="50"/>
        <v>64146</v>
      </c>
    </row>
    <row r="3227" spans="1:4" x14ac:dyDescent="0.25">
      <c r="A3227">
        <v>109</v>
      </c>
      <c r="B3227">
        <v>69.540000000003317</v>
      </c>
      <c r="D3227">
        <f t="shared" si="50"/>
        <v>64109</v>
      </c>
    </row>
    <row r="3228" spans="1:4" x14ac:dyDescent="0.25">
      <c r="A3228">
        <v>127</v>
      </c>
      <c r="B3228">
        <v>69.560000000003313</v>
      </c>
      <c r="D3228">
        <f t="shared" si="50"/>
        <v>64127</v>
      </c>
    </row>
    <row r="3229" spans="1:4" x14ac:dyDescent="0.25">
      <c r="A3229">
        <v>135</v>
      </c>
      <c r="B3229">
        <v>69.580000000003309</v>
      </c>
      <c r="D3229">
        <f t="shared" si="50"/>
        <v>64135</v>
      </c>
    </row>
    <row r="3230" spans="1:4" x14ac:dyDescent="0.25">
      <c r="A3230">
        <v>128</v>
      </c>
      <c r="B3230">
        <v>69.600000000003305</v>
      </c>
      <c r="D3230">
        <f t="shared" si="50"/>
        <v>64128</v>
      </c>
    </row>
    <row r="3231" spans="1:4" x14ac:dyDescent="0.25">
      <c r="A3231">
        <v>127</v>
      </c>
      <c r="B3231">
        <v>69.620000000003301</v>
      </c>
      <c r="D3231">
        <f t="shared" si="50"/>
        <v>64127</v>
      </c>
    </row>
    <row r="3232" spans="1:4" x14ac:dyDescent="0.25">
      <c r="A3232">
        <v>137</v>
      </c>
      <c r="B3232">
        <v>69.640000000003297</v>
      </c>
      <c r="D3232">
        <f t="shared" si="50"/>
        <v>64137</v>
      </c>
    </row>
    <row r="3233" spans="1:4" x14ac:dyDescent="0.25">
      <c r="A3233">
        <v>120</v>
      </c>
      <c r="B3233">
        <v>69.660000000003294</v>
      </c>
      <c r="D3233">
        <f t="shared" si="50"/>
        <v>64120</v>
      </c>
    </row>
    <row r="3234" spans="1:4" x14ac:dyDescent="0.25">
      <c r="A3234">
        <v>146</v>
      </c>
      <c r="B3234">
        <v>69.68000000000329</v>
      </c>
      <c r="D3234">
        <f t="shared" si="50"/>
        <v>64146</v>
      </c>
    </row>
    <row r="3235" spans="1:4" x14ac:dyDescent="0.25">
      <c r="A3235">
        <v>140</v>
      </c>
      <c r="B3235">
        <v>69.700000000003286</v>
      </c>
      <c r="D3235">
        <f t="shared" si="50"/>
        <v>64140</v>
      </c>
    </row>
    <row r="3236" spans="1:4" x14ac:dyDescent="0.25">
      <c r="A3236">
        <v>162</v>
      </c>
      <c r="B3236">
        <v>69.720000000003282</v>
      </c>
      <c r="D3236">
        <f t="shared" si="50"/>
        <v>64162</v>
      </c>
    </row>
    <row r="3237" spans="1:4" x14ac:dyDescent="0.25">
      <c r="A3237">
        <v>143</v>
      </c>
      <c r="B3237">
        <v>69.740000000003278</v>
      </c>
      <c r="D3237">
        <f t="shared" si="50"/>
        <v>64143</v>
      </c>
    </row>
    <row r="3238" spans="1:4" x14ac:dyDescent="0.25">
      <c r="A3238">
        <v>130</v>
      </c>
      <c r="B3238">
        <v>69.760000000003274</v>
      </c>
      <c r="D3238">
        <f t="shared" si="50"/>
        <v>64130</v>
      </c>
    </row>
    <row r="3239" spans="1:4" x14ac:dyDescent="0.25">
      <c r="A3239">
        <v>143</v>
      </c>
      <c r="B3239">
        <v>69.78000000000327</v>
      </c>
      <c r="D3239">
        <f t="shared" si="50"/>
        <v>64143</v>
      </c>
    </row>
    <row r="3240" spans="1:4" x14ac:dyDescent="0.25">
      <c r="A3240">
        <v>163</v>
      </c>
      <c r="B3240">
        <v>69.800000000003266</v>
      </c>
      <c r="D3240">
        <f t="shared" si="50"/>
        <v>64163</v>
      </c>
    </row>
    <row r="3241" spans="1:4" x14ac:dyDescent="0.25">
      <c r="A3241">
        <v>161</v>
      </c>
      <c r="B3241">
        <v>69.820000000003262</v>
      </c>
      <c r="D3241">
        <f t="shared" si="50"/>
        <v>64161</v>
      </c>
    </row>
    <row r="3242" spans="1:4" x14ac:dyDescent="0.25">
      <c r="A3242">
        <v>164</v>
      </c>
      <c r="B3242">
        <v>69.840000000003258</v>
      </c>
      <c r="D3242">
        <f t="shared" si="50"/>
        <v>64164</v>
      </c>
    </row>
    <row r="3243" spans="1:4" x14ac:dyDescent="0.25">
      <c r="A3243">
        <v>160</v>
      </c>
      <c r="B3243">
        <v>69.860000000003254</v>
      </c>
      <c r="D3243">
        <f t="shared" si="50"/>
        <v>64160</v>
      </c>
    </row>
    <row r="3244" spans="1:4" x14ac:dyDescent="0.25">
      <c r="A3244">
        <v>174</v>
      </c>
      <c r="B3244">
        <v>69.88000000000325</v>
      </c>
      <c r="D3244">
        <f t="shared" si="50"/>
        <v>64174</v>
      </c>
    </row>
    <row r="3245" spans="1:4" x14ac:dyDescent="0.25">
      <c r="A3245">
        <v>176</v>
      </c>
      <c r="B3245">
        <v>69.900000000003246</v>
      </c>
      <c r="D3245">
        <f t="shared" si="50"/>
        <v>64176</v>
      </c>
    </row>
    <row r="3246" spans="1:4" x14ac:dyDescent="0.25">
      <c r="A3246">
        <v>163</v>
      </c>
      <c r="B3246">
        <v>69.920000000003242</v>
      </c>
      <c r="D3246">
        <f t="shared" si="50"/>
        <v>64163</v>
      </c>
    </row>
    <row r="3247" spans="1:4" x14ac:dyDescent="0.25">
      <c r="A3247">
        <v>177</v>
      </c>
      <c r="B3247">
        <v>69.940000000003238</v>
      </c>
      <c r="D3247">
        <f t="shared" si="50"/>
        <v>64177</v>
      </c>
    </row>
    <row r="3248" spans="1:4" x14ac:dyDescent="0.25">
      <c r="A3248">
        <v>164</v>
      </c>
      <c r="B3248">
        <v>69.960000000003234</v>
      </c>
      <c r="D3248">
        <f t="shared" si="50"/>
        <v>64164</v>
      </c>
    </row>
    <row r="3249" spans="1:4" x14ac:dyDescent="0.25">
      <c r="A3249">
        <v>170</v>
      </c>
      <c r="B3249">
        <v>69.98000000000323</v>
      </c>
      <c r="D3249">
        <f t="shared" si="50"/>
        <v>64170</v>
      </c>
    </row>
    <row r="3250" spans="1:4" x14ac:dyDescent="0.25">
      <c r="A3250">
        <v>183</v>
      </c>
      <c r="B3250">
        <v>70.000000000003226</v>
      </c>
      <c r="D3250">
        <f t="shared" si="50"/>
        <v>64183</v>
      </c>
    </row>
    <row r="3251" spans="1:4" x14ac:dyDescent="0.25">
      <c r="A3251">
        <v>156</v>
      </c>
      <c r="B3251">
        <v>70.020000000003222</v>
      </c>
      <c r="D3251">
        <f t="shared" si="50"/>
        <v>64156</v>
      </c>
    </row>
    <row r="3252" spans="1:4" x14ac:dyDescent="0.25">
      <c r="A3252">
        <v>162</v>
      </c>
      <c r="B3252">
        <v>70.040000000003218</v>
      </c>
      <c r="D3252">
        <f t="shared" si="50"/>
        <v>64162</v>
      </c>
    </row>
    <row r="3253" spans="1:4" x14ac:dyDescent="0.25">
      <c r="A3253">
        <v>158</v>
      </c>
      <c r="B3253">
        <v>70.060000000003214</v>
      </c>
      <c r="D3253">
        <f t="shared" si="50"/>
        <v>64158</v>
      </c>
    </row>
    <row r="3254" spans="1:4" x14ac:dyDescent="0.25">
      <c r="A3254">
        <v>164</v>
      </c>
      <c r="B3254">
        <v>70.08000000000321</v>
      </c>
      <c r="D3254">
        <f t="shared" si="50"/>
        <v>64164</v>
      </c>
    </row>
    <row r="3255" spans="1:4" x14ac:dyDescent="0.25">
      <c r="A3255">
        <v>149</v>
      </c>
      <c r="B3255">
        <v>70.100000000003206</v>
      </c>
      <c r="D3255">
        <f t="shared" si="50"/>
        <v>64149</v>
      </c>
    </row>
    <row r="3256" spans="1:4" x14ac:dyDescent="0.25">
      <c r="A3256">
        <v>166</v>
      </c>
      <c r="B3256">
        <v>70.120000000003202</v>
      </c>
      <c r="D3256">
        <f t="shared" si="50"/>
        <v>64166</v>
      </c>
    </row>
    <row r="3257" spans="1:4" x14ac:dyDescent="0.25">
      <c r="A3257">
        <v>135</v>
      </c>
      <c r="B3257">
        <v>70.140000000003198</v>
      </c>
      <c r="D3257">
        <f t="shared" si="50"/>
        <v>64135</v>
      </c>
    </row>
    <row r="3258" spans="1:4" x14ac:dyDescent="0.25">
      <c r="A3258">
        <v>136</v>
      </c>
      <c r="B3258">
        <v>70.160000000003194</v>
      </c>
      <c r="D3258">
        <f t="shared" si="50"/>
        <v>64136</v>
      </c>
    </row>
    <row r="3259" spans="1:4" x14ac:dyDescent="0.25">
      <c r="A3259">
        <v>175</v>
      </c>
      <c r="B3259">
        <v>70.18000000000319</v>
      </c>
      <c r="D3259">
        <f t="shared" si="50"/>
        <v>64175</v>
      </c>
    </row>
    <row r="3260" spans="1:4" x14ac:dyDescent="0.25">
      <c r="A3260">
        <v>148</v>
      </c>
      <c r="B3260">
        <v>70.200000000003186</v>
      </c>
      <c r="D3260">
        <f t="shared" si="50"/>
        <v>64148</v>
      </c>
    </row>
    <row r="3261" spans="1:4" x14ac:dyDescent="0.25">
      <c r="A3261">
        <v>141</v>
      </c>
      <c r="B3261">
        <v>70.220000000003182</v>
      </c>
      <c r="D3261">
        <f t="shared" si="50"/>
        <v>64141</v>
      </c>
    </row>
    <row r="3262" spans="1:4" x14ac:dyDescent="0.25">
      <c r="A3262">
        <v>149</v>
      </c>
      <c r="B3262">
        <v>70.240000000003178</v>
      </c>
      <c r="D3262">
        <f t="shared" si="50"/>
        <v>64149</v>
      </c>
    </row>
    <row r="3263" spans="1:4" x14ac:dyDescent="0.25">
      <c r="A3263">
        <v>162</v>
      </c>
      <c r="B3263">
        <v>70.260000000003174</v>
      </c>
      <c r="D3263">
        <f t="shared" si="50"/>
        <v>64162</v>
      </c>
    </row>
    <row r="3264" spans="1:4" x14ac:dyDescent="0.25">
      <c r="A3264">
        <v>146</v>
      </c>
      <c r="B3264">
        <v>70.28000000000317</v>
      </c>
      <c r="D3264">
        <f t="shared" si="50"/>
        <v>64146</v>
      </c>
    </row>
    <row r="3265" spans="1:4" x14ac:dyDescent="0.25">
      <c r="A3265">
        <v>133</v>
      </c>
      <c r="B3265">
        <v>70.300000000003166</v>
      </c>
      <c r="D3265">
        <f t="shared" si="50"/>
        <v>64133</v>
      </c>
    </row>
    <row r="3266" spans="1:4" x14ac:dyDescent="0.25">
      <c r="A3266">
        <v>151</v>
      </c>
      <c r="B3266">
        <v>70.320000000003162</v>
      </c>
      <c r="D3266">
        <f t="shared" ref="D3266:D3329" si="51">64000+A3266</f>
        <v>64151</v>
      </c>
    </row>
    <row r="3267" spans="1:4" x14ac:dyDescent="0.25">
      <c r="A3267">
        <v>135</v>
      </c>
      <c r="B3267">
        <v>70.340000000003158</v>
      </c>
      <c r="D3267">
        <f t="shared" si="51"/>
        <v>64135</v>
      </c>
    </row>
    <row r="3268" spans="1:4" x14ac:dyDescent="0.25">
      <c r="A3268">
        <v>135</v>
      </c>
      <c r="B3268">
        <v>70.360000000003154</v>
      </c>
      <c r="D3268">
        <f t="shared" si="51"/>
        <v>64135</v>
      </c>
    </row>
    <row r="3269" spans="1:4" x14ac:dyDescent="0.25">
      <c r="A3269">
        <v>132</v>
      </c>
      <c r="B3269">
        <v>70.38000000000315</v>
      </c>
      <c r="D3269">
        <f t="shared" si="51"/>
        <v>64132</v>
      </c>
    </row>
    <row r="3270" spans="1:4" x14ac:dyDescent="0.25">
      <c r="A3270">
        <v>127</v>
      </c>
      <c r="B3270">
        <v>70.400000000003146</v>
      </c>
      <c r="D3270">
        <f t="shared" si="51"/>
        <v>64127</v>
      </c>
    </row>
    <row r="3271" spans="1:4" x14ac:dyDescent="0.25">
      <c r="A3271">
        <v>144</v>
      </c>
      <c r="B3271">
        <v>70.420000000003142</v>
      </c>
      <c r="D3271">
        <f t="shared" si="51"/>
        <v>64144</v>
      </c>
    </row>
    <row r="3272" spans="1:4" x14ac:dyDescent="0.25">
      <c r="A3272">
        <v>135</v>
      </c>
      <c r="B3272">
        <v>70.440000000003138</v>
      </c>
      <c r="D3272">
        <f t="shared" si="51"/>
        <v>64135</v>
      </c>
    </row>
    <row r="3273" spans="1:4" x14ac:dyDescent="0.25">
      <c r="A3273">
        <v>153</v>
      </c>
      <c r="B3273">
        <v>70.460000000003134</v>
      </c>
      <c r="D3273">
        <f t="shared" si="51"/>
        <v>64153</v>
      </c>
    </row>
    <row r="3274" spans="1:4" x14ac:dyDescent="0.25">
      <c r="A3274">
        <v>151</v>
      </c>
      <c r="B3274">
        <v>70.48000000000313</v>
      </c>
      <c r="D3274">
        <f t="shared" si="51"/>
        <v>64151</v>
      </c>
    </row>
    <row r="3275" spans="1:4" x14ac:dyDescent="0.25">
      <c r="A3275">
        <v>144</v>
      </c>
      <c r="B3275">
        <v>70.500000000003126</v>
      </c>
      <c r="D3275">
        <f t="shared" si="51"/>
        <v>64144</v>
      </c>
    </row>
    <row r="3276" spans="1:4" x14ac:dyDescent="0.25">
      <c r="A3276">
        <v>134</v>
      </c>
      <c r="B3276">
        <v>70.520000000003122</v>
      </c>
      <c r="D3276">
        <f t="shared" si="51"/>
        <v>64134</v>
      </c>
    </row>
    <row r="3277" spans="1:4" x14ac:dyDescent="0.25">
      <c r="A3277">
        <v>130</v>
      </c>
      <c r="B3277">
        <v>70.540000000003118</v>
      </c>
      <c r="D3277">
        <f t="shared" si="51"/>
        <v>64130</v>
      </c>
    </row>
    <row r="3278" spans="1:4" x14ac:dyDescent="0.25">
      <c r="A3278">
        <v>117</v>
      </c>
      <c r="B3278">
        <v>70.560000000003114</v>
      </c>
      <c r="D3278">
        <f t="shared" si="51"/>
        <v>64117</v>
      </c>
    </row>
    <row r="3279" spans="1:4" x14ac:dyDescent="0.25">
      <c r="A3279">
        <v>151</v>
      </c>
      <c r="B3279">
        <v>70.58000000000311</v>
      </c>
      <c r="D3279">
        <f t="shared" si="51"/>
        <v>64151</v>
      </c>
    </row>
    <row r="3280" spans="1:4" x14ac:dyDescent="0.25">
      <c r="A3280">
        <v>141</v>
      </c>
      <c r="B3280">
        <v>70.600000000003106</v>
      </c>
      <c r="D3280">
        <f t="shared" si="51"/>
        <v>64141</v>
      </c>
    </row>
    <row r="3281" spans="1:4" x14ac:dyDescent="0.25">
      <c r="A3281">
        <v>141</v>
      </c>
      <c r="B3281">
        <v>70.620000000003103</v>
      </c>
      <c r="D3281">
        <f t="shared" si="51"/>
        <v>64141</v>
      </c>
    </row>
    <row r="3282" spans="1:4" x14ac:dyDescent="0.25">
      <c r="A3282">
        <v>111</v>
      </c>
      <c r="B3282">
        <v>70.640000000003099</v>
      </c>
      <c r="D3282">
        <f t="shared" si="51"/>
        <v>64111</v>
      </c>
    </row>
    <row r="3283" spans="1:4" x14ac:dyDescent="0.25">
      <c r="A3283">
        <v>117</v>
      </c>
      <c r="B3283">
        <v>70.660000000003095</v>
      </c>
      <c r="D3283">
        <f t="shared" si="51"/>
        <v>64117</v>
      </c>
    </row>
    <row r="3284" spans="1:4" x14ac:dyDescent="0.25">
      <c r="A3284">
        <v>133</v>
      </c>
      <c r="B3284">
        <v>70.680000000003091</v>
      </c>
      <c r="D3284">
        <f t="shared" si="51"/>
        <v>64133</v>
      </c>
    </row>
    <row r="3285" spans="1:4" x14ac:dyDescent="0.25">
      <c r="A3285">
        <v>109</v>
      </c>
      <c r="B3285">
        <v>70.700000000003087</v>
      </c>
      <c r="D3285">
        <f t="shared" si="51"/>
        <v>64109</v>
      </c>
    </row>
    <row r="3286" spans="1:4" x14ac:dyDescent="0.25">
      <c r="A3286">
        <v>124</v>
      </c>
      <c r="B3286">
        <v>70.720000000003083</v>
      </c>
      <c r="D3286">
        <f t="shared" si="51"/>
        <v>64124</v>
      </c>
    </row>
    <row r="3287" spans="1:4" x14ac:dyDescent="0.25">
      <c r="A3287">
        <v>112</v>
      </c>
      <c r="B3287">
        <v>70.740000000003079</v>
      </c>
      <c r="D3287">
        <f t="shared" si="51"/>
        <v>64112</v>
      </c>
    </row>
    <row r="3288" spans="1:4" x14ac:dyDescent="0.25">
      <c r="A3288">
        <v>132</v>
      </c>
      <c r="B3288">
        <v>70.760000000003075</v>
      </c>
      <c r="D3288">
        <f t="shared" si="51"/>
        <v>64132</v>
      </c>
    </row>
    <row r="3289" spans="1:4" x14ac:dyDescent="0.25">
      <c r="A3289">
        <v>105</v>
      </c>
      <c r="B3289">
        <v>70.780000000003071</v>
      </c>
      <c r="D3289">
        <f t="shared" si="51"/>
        <v>64105</v>
      </c>
    </row>
    <row r="3290" spans="1:4" x14ac:dyDescent="0.25">
      <c r="A3290">
        <v>133</v>
      </c>
      <c r="B3290">
        <v>70.800000000003067</v>
      </c>
      <c r="D3290">
        <f t="shared" si="51"/>
        <v>64133</v>
      </c>
    </row>
    <row r="3291" spans="1:4" x14ac:dyDescent="0.25">
      <c r="A3291">
        <v>115</v>
      </c>
      <c r="B3291">
        <v>70.820000000003063</v>
      </c>
      <c r="D3291">
        <f t="shared" si="51"/>
        <v>64115</v>
      </c>
    </row>
    <row r="3292" spans="1:4" x14ac:dyDescent="0.25">
      <c r="A3292">
        <v>128</v>
      </c>
      <c r="B3292">
        <v>70.840000000003059</v>
      </c>
      <c r="D3292">
        <f t="shared" si="51"/>
        <v>64128</v>
      </c>
    </row>
    <row r="3293" spans="1:4" x14ac:dyDescent="0.25">
      <c r="A3293">
        <v>124</v>
      </c>
      <c r="B3293">
        <v>70.860000000003055</v>
      </c>
      <c r="D3293">
        <f t="shared" si="51"/>
        <v>64124</v>
      </c>
    </row>
    <row r="3294" spans="1:4" x14ac:dyDescent="0.25">
      <c r="A3294">
        <v>115</v>
      </c>
      <c r="B3294">
        <v>70.880000000003051</v>
      </c>
      <c r="D3294">
        <f t="shared" si="51"/>
        <v>64115</v>
      </c>
    </row>
    <row r="3295" spans="1:4" x14ac:dyDescent="0.25">
      <c r="A3295">
        <v>110</v>
      </c>
      <c r="B3295">
        <v>70.900000000003047</v>
      </c>
      <c r="D3295">
        <f t="shared" si="51"/>
        <v>64110</v>
      </c>
    </row>
    <row r="3296" spans="1:4" x14ac:dyDescent="0.25">
      <c r="A3296">
        <v>114</v>
      </c>
      <c r="B3296">
        <v>70.920000000003043</v>
      </c>
      <c r="D3296">
        <f t="shared" si="51"/>
        <v>64114</v>
      </c>
    </row>
    <row r="3297" spans="1:4" x14ac:dyDescent="0.25">
      <c r="A3297">
        <v>115</v>
      </c>
      <c r="B3297">
        <v>70.940000000003039</v>
      </c>
      <c r="D3297">
        <f t="shared" si="51"/>
        <v>64115</v>
      </c>
    </row>
    <row r="3298" spans="1:4" x14ac:dyDescent="0.25">
      <c r="A3298">
        <v>90</v>
      </c>
      <c r="B3298">
        <v>70.960000000003035</v>
      </c>
      <c r="D3298">
        <f t="shared" si="51"/>
        <v>64090</v>
      </c>
    </row>
    <row r="3299" spans="1:4" x14ac:dyDescent="0.25">
      <c r="A3299">
        <v>106</v>
      </c>
      <c r="B3299">
        <v>70.980000000003031</v>
      </c>
      <c r="D3299">
        <f t="shared" si="51"/>
        <v>64106</v>
      </c>
    </row>
    <row r="3300" spans="1:4" x14ac:dyDescent="0.25">
      <c r="A3300">
        <v>129</v>
      </c>
      <c r="B3300">
        <v>71.000000000003027</v>
      </c>
      <c r="D3300">
        <f t="shared" si="51"/>
        <v>64129</v>
      </c>
    </row>
    <row r="3301" spans="1:4" x14ac:dyDescent="0.25">
      <c r="A3301">
        <v>117</v>
      </c>
      <c r="B3301">
        <v>71.020000000003023</v>
      </c>
      <c r="D3301">
        <f t="shared" si="51"/>
        <v>64117</v>
      </c>
    </row>
    <row r="3302" spans="1:4" x14ac:dyDescent="0.25">
      <c r="A3302">
        <v>127</v>
      </c>
      <c r="B3302">
        <v>71.040000000003019</v>
      </c>
      <c r="D3302">
        <f t="shared" si="51"/>
        <v>64127</v>
      </c>
    </row>
    <row r="3303" spans="1:4" x14ac:dyDescent="0.25">
      <c r="A3303">
        <v>117</v>
      </c>
      <c r="B3303">
        <v>71.060000000003015</v>
      </c>
      <c r="D3303">
        <f t="shared" si="51"/>
        <v>64117</v>
      </c>
    </row>
    <row r="3304" spans="1:4" x14ac:dyDescent="0.25">
      <c r="A3304">
        <v>105</v>
      </c>
      <c r="B3304">
        <v>71.080000000003011</v>
      </c>
      <c r="D3304">
        <f t="shared" si="51"/>
        <v>64105</v>
      </c>
    </row>
    <row r="3305" spans="1:4" x14ac:dyDescent="0.25">
      <c r="A3305">
        <v>135</v>
      </c>
      <c r="B3305">
        <v>71.100000000003007</v>
      </c>
      <c r="D3305">
        <f t="shared" si="51"/>
        <v>64135</v>
      </c>
    </row>
    <row r="3306" spans="1:4" x14ac:dyDescent="0.25">
      <c r="A3306">
        <v>130</v>
      </c>
      <c r="B3306">
        <v>71.120000000003003</v>
      </c>
      <c r="D3306">
        <f t="shared" si="51"/>
        <v>64130</v>
      </c>
    </row>
    <row r="3307" spans="1:4" x14ac:dyDescent="0.25">
      <c r="A3307">
        <v>137</v>
      </c>
      <c r="B3307">
        <v>71.140000000002999</v>
      </c>
      <c r="D3307">
        <f t="shared" si="51"/>
        <v>64137</v>
      </c>
    </row>
    <row r="3308" spans="1:4" x14ac:dyDescent="0.25">
      <c r="A3308">
        <v>124</v>
      </c>
      <c r="B3308">
        <v>71.160000000002995</v>
      </c>
      <c r="D3308">
        <f t="shared" si="51"/>
        <v>64124</v>
      </c>
    </row>
    <row r="3309" spans="1:4" x14ac:dyDescent="0.25">
      <c r="A3309">
        <v>122</v>
      </c>
      <c r="B3309">
        <v>71.180000000002991</v>
      </c>
      <c r="D3309">
        <f t="shared" si="51"/>
        <v>64122</v>
      </c>
    </row>
    <row r="3310" spans="1:4" x14ac:dyDescent="0.25">
      <c r="A3310">
        <v>110</v>
      </c>
      <c r="B3310">
        <v>71.200000000002987</v>
      </c>
      <c r="D3310">
        <f t="shared" si="51"/>
        <v>64110</v>
      </c>
    </row>
    <row r="3311" spans="1:4" x14ac:dyDescent="0.25">
      <c r="A3311">
        <v>120</v>
      </c>
      <c r="B3311">
        <v>71.220000000002983</v>
      </c>
      <c r="D3311">
        <f t="shared" si="51"/>
        <v>64120</v>
      </c>
    </row>
    <row r="3312" spans="1:4" x14ac:dyDescent="0.25">
      <c r="A3312">
        <v>142</v>
      </c>
      <c r="B3312">
        <v>71.240000000002979</v>
      </c>
      <c r="D3312">
        <f t="shared" si="51"/>
        <v>64142</v>
      </c>
    </row>
    <row r="3313" spans="1:4" x14ac:dyDescent="0.25">
      <c r="A3313">
        <v>128</v>
      </c>
      <c r="B3313">
        <v>71.260000000002975</v>
      </c>
      <c r="D3313">
        <f t="shared" si="51"/>
        <v>64128</v>
      </c>
    </row>
    <row r="3314" spans="1:4" x14ac:dyDescent="0.25">
      <c r="A3314">
        <v>125</v>
      </c>
      <c r="B3314">
        <v>71.280000000002971</v>
      </c>
      <c r="D3314">
        <f t="shared" si="51"/>
        <v>64125</v>
      </c>
    </row>
    <row r="3315" spans="1:4" x14ac:dyDescent="0.25">
      <c r="A3315">
        <v>122</v>
      </c>
      <c r="B3315">
        <v>71.300000000002967</v>
      </c>
      <c r="D3315">
        <f t="shared" si="51"/>
        <v>64122</v>
      </c>
    </row>
    <row r="3316" spans="1:4" x14ac:dyDescent="0.25">
      <c r="A3316">
        <v>122</v>
      </c>
      <c r="B3316">
        <v>71.320000000002963</v>
      </c>
      <c r="D3316">
        <f t="shared" si="51"/>
        <v>64122</v>
      </c>
    </row>
    <row r="3317" spans="1:4" x14ac:dyDescent="0.25">
      <c r="A3317">
        <v>132</v>
      </c>
      <c r="B3317">
        <v>71.340000000002959</v>
      </c>
      <c r="D3317">
        <f t="shared" si="51"/>
        <v>64132</v>
      </c>
    </row>
    <row r="3318" spans="1:4" x14ac:dyDescent="0.25">
      <c r="A3318">
        <v>145</v>
      </c>
      <c r="B3318">
        <v>71.360000000002955</v>
      </c>
      <c r="D3318">
        <f t="shared" si="51"/>
        <v>64145</v>
      </c>
    </row>
    <row r="3319" spans="1:4" x14ac:dyDescent="0.25">
      <c r="A3319">
        <v>126</v>
      </c>
      <c r="B3319">
        <v>71.380000000002951</v>
      </c>
      <c r="D3319">
        <f t="shared" si="51"/>
        <v>64126</v>
      </c>
    </row>
    <row r="3320" spans="1:4" x14ac:dyDescent="0.25">
      <c r="A3320">
        <v>115</v>
      </c>
      <c r="B3320">
        <v>71.400000000002947</v>
      </c>
      <c r="D3320">
        <f t="shared" si="51"/>
        <v>64115</v>
      </c>
    </row>
    <row r="3321" spans="1:4" x14ac:dyDescent="0.25">
      <c r="A3321">
        <v>123</v>
      </c>
      <c r="B3321">
        <v>71.420000000002943</v>
      </c>
      <c r="D3321">
        <f t="shared" si="51"/>
        <v>64123</v>
      </c>
    </row>
    <row r="3322" spans="1:4" x14ac:dyDescent="0.25">
      <c r="A3322">
        <v>133</v>
      </c>
      <c r="B3322">
        <v>71.440000000002939</v>
      </c>
      <c r="D3322">
        <f t="shared" si="51"/>
        <v>64133</v>
      </c>
    </row>
    <row r="3323" spans="1:4" x14ac:dyDescent="0.25">
      <c r="A3323">
        <v>140</v>
      </c>
      <c r="B3323">
        <v>71.460000000002935</v>
      </c>
      <c r="D3323">
        <f t="shared" si="51"/>
        <v>64140</v>
      </c>
    </row>
    <row r="3324" spans="1:4" x14ac:dyDescent="0.25">
      <c r="A3324">
        <v>120</v>
      </c>
      <c r="B3324">
        <v>71.480000000002931</v>
      </c>
      <c r="D3324">
        <f t="shared" si="51"/>
        <v>64120</v>
      </c>
    </row>
    <row r="3325" spans="1:4" x14ac:dyDescent="0.25">
      <c r="A3325">
        <v>162</v>
      </c>
      <c r="B3325">
        <v>71.500000000002927</v>
      </c>
      <c r="D3325">
        <f t="shared" si="51"/>
        <v>64162</v>
      </c>
    </row>
    <row r="3326" spans="1:4" x14ac:dyDescent="0.25">
      <c r="A3326">
        <v>167</v>
      </c>
      <c r="B3326">
        <v>71.520000000002923</v>
      </c>
      <c r="D3326">
        <f t="shared" si="51"/>
        <v>64167</v>
      </c>
    </row>
    <row r="3327" spans="1:4" x14ac:dyDescent="0.25">
      <c r="A3327">
        <v>121</v>
      </c>
      <c r="B3327">
        <v>71.540000000002919</v>
      </c>
      <c r="D3327">
        <f t="shared" si="51"/>
        <v>64121</v>
      </c>
    </row>
    <row r="3328" spans="1:4" x14ac:dyDescent="0.25">
      <c r="A3328">
        <v>136</v>
      </c>
      <c r="B3328">
        <v>71.560000000002915</v>
      </c>
      <c r="D3328">
        <f t="shared" si="51"/>
        <v>64136</v>
      </c>
    </row>
    <row r="3329" spans="1:4" x14ac:dyDescent="0.25">
      <c r="A3329">
        <v>160</v>
      </c>
      <c r="B3329">
        <v>71.580000000002912</v>
      </c>
      <c r="D3329">
        <f t="shared" si="51"/>
        <v>64160</v>
      </c>
    </row>
    <row r="3330" spans="1:4" x14ac:dyDescent="0.25">
      <c r="A3330">
        <v>168</v>
      </c>
      <c r="B3330">
        <v>71.600000000002908</v>
      </c>
      <c r="D3330">
        <f t="shared" ref="D3330:D3393" si="52">64000+A3330</f>
        <v>64168</v>
      </c>
    </row>
    <row r="3331" spans="1:4" x14ac:dyDescent="0.25">
      <c r="A3331">
        <v>160</v>
      </c>
      <c r="B3331">
        <v>71.620000000002904</v>
      </c>
      <c r="D3331">
        <f t="shared" si="52"/>
        <v>64160</v>
      </c>
    </row>
    <row r="3332" spans="1:4" x14ac:dyDescent="0.25">
      <c r="A3332">
        <v>168</v>
      </c>
      <c r="B3332">
        <v>71.6400000000029</v>
      </c>
      <c r="D3332">
        <f t="shared" si="52"/>
        <v>64168</v>
      </c>
    </row>
    <row r="3333" spans="1:4" x14ac:dyDescent="0.25">
      <c r="A3333">
        <v>155</v>
      </c>
      <c r="B3333">
        <v>71.660000000002896</v>
      </c>
      <c r="D3333">
        <f t="shared" si="52"/>
        <v>64155</v>
      </c>
    </row>
    <row r="3334" spans="1:4" x14ac:dyDescent="0.25">
      <c r="A3334">
        <v>165</v>
      </c>
      <c r="B3334">
        <v>71.680000000002892</v>
      </c>
      <c r="D3334">
        <f t="shared" si="52"/>
        <v>64165</v>
      </c>
    </row>
    <row r="3335" spans="1:4" x14ac:dyDescent="0.25">
      <c r="A3335">
        <v>150</v>
      </c>
      <c r="B3335">
        <v>71.700000000002888</v>
      </c>
      <c r="D3335">
        <f t="shared" si="52"/>
        <v>64150</v>
      </c>
    </row>
    <row r="3336" spans="1:4" x14ac:dyDescent="0.25">
      <c r="A3336">
        <v>180</v>
      </c>
      <c r="B3336">
        <v>71.720000000002884</v>
      </c>
      <c r="D3336">
        <f t="shared" si="52"/>
        <v>64180</v>
      </c>
    </row>
    <row r="3337" spans="1:4" x14ac:dyDescent="0.25">
      <c r="A3337">
        <v>153</v>
      </c>
      <c r="B3337">
        <v>71.74000000000288</v>
      </c>
      <c r="D3337">
        <f t="shared" si="52"/>
        <v>64153</v>
      </c>
    </row>
    <row r="3338" spans="1:4" x14ac:dyDescent="0.25">
      <c r="A3338">
        <v>169</v>
      </c>
      <c r="B3338">
        <v>71.760000000002876</v>
      </c>
      <c r="D3338">
        <f t="shared" si="52"/>
        <v>64169</v>
      </c>
    </row>
    <row r="3339" spans="1:4" x14ac:dyDescent="0.25">
      <c r="A3339">
        <v>156</v>
      </c>
      <c r="B3339">
        <v>71.780000000002872</v>
      </c>
      <c r="D3339">
        <f t="shared" si="52"/>
        <v>64156</v>
      </c>
    </row>
    <row r="3340" spans="1:4" x14ac:dyDescent="0.25">
      <c r="A3340">
        <v>146</v>
      </c>
      <c r="B3340">
        <v>71.800000000002868</v>
      </c>
      <c r="D3340">
        <f t="shared" si="52"/>
        <v>64146</v>
      </c>
    </row>
    <row r="3341" spans="1:4" x14ac:dyDescent="0.25">
      <c r="A3341">
        <v>130</v>
      </c>
      <c r="B3341">
        <v>71.820000000002864</v>
      </c>
      <c r="D3341">
        <f t="shared" si="52"/>
        <v>64130</v>
      </c>
    </row>
    <row r="3342" spans="1:4" x14ac:dyDescent="0.25">
      <c r="A3342">
        <v>152</v>
      </c>
      <c r="B3342">
        <v>71.84000000000286</v>
      </c>
      <c r="D3342">
        <f t="shared" si="52"/>
        <v>64152</v>
      </c>
    </row>
    <row r="3343" spans="1:4" x14ac:dyDescent="0.25">
      <c r="A3343">
        <v>139</v>
      </c>
      <c r="B3343">
        <v>71.860000000002856</v>
      </c>
      <c r="D3343">
        <f t="shared" si="52"/>
        <v>64139</v>
      </c>
    </row>
    <row r="3344" spans="1:4" x14ac:dyDescent="0.25">
      <c r="A3344">
        <v>129</v>
      </c>
      <c r="B3344">
        <v>71.880000000002852</v>
      </c>
      <c r="D3344">
        <f t="shared" si="52"/>
        <v>64129</v>
      </c>
    </row>
    <row r="3345" spans="1:4" x14ac:dyDescent="0.25">
      <c r="A3345">
        <v>128</v>
      </c>
      <c r="B3345">
        <v>71.900000000002848</v>
      </c>
      <c r="D3345">
        <f t="shared" si="52"/>
        <v>64128</v>
      </c>
    </row>
    <row r="3346" spans="1:4" x14ac:dyDescent="0.25">
      <c r="A3346">
        <v>109</v>
      </c>
      <c r="B3346">
        <v>71.920000000002844</v>
      </c>
      <c r="D3346">
        <f t="shared" si="52"/>
        <v>64109</v>
      </c>
    </row>
    <row r="3347" spans="1:4" x14ac:dyDescent="0.25">
      <c r="A3347">
        <v>120</v>
      </c>
      <c r="B3347">
        <v>71.94000000000284</v>
      </c>
      <c r="D3347">
        <f t="shared" si="52"/>
        <v>64120</v>
      </c>
    </row>
    <row r="3348" spans="1:4" x14ac:dyDescent="0.25">
      <c r="A3348">
        <v>128</v>
      </c>
      <c r="B3348">
        <v>71.960000000002836</v>
      </c>
      <c r="D3348">
        <f t="shared" si="52"/>
        <v>64128</v>
      </c>
    </row>
    <row r="3349" spans="1:4" x14ac:dyDescent="0.25">
      <c r="A3349">
        <v>114</v>
      </c>
      <c r="B3349">
        <v>71.980000000002832</v>
      </c>
      <c r="D3349">
        <f t="shared" si="52"/>
        <v>64114</v>
      </c>
    </row>
    <row r="3350" spans="1:4" x14ac:dyDescent="0.25">
      <c r="A3350">
        <v>119</v>
      </c>
      <c r="B3350">
        <v>72.000000000002828</v>
      </c>
      <c r="D3350">
        <f t="shared" si="52"/>
        <v>64119</v>
      </c>
    </row>
    <row r="3351" spans="1:4" x14ac:dyDescent="0.25">
      <c r="A3351">
        <v>104</v>
      </c>
      <c r="B3351">
        <v>72.020000000002824</v>
      </c>
      <c r="D3351">
        <f t="shared" si="52"/>
        <v>64104</v>
      </c>
    </row>
    <row r="3352" spans="1:4" x14ac:dyDescent="0.25">
      <c r="A3352">
        <v>111</v>
      </c>
      <c r="B3352">
        <v>72.04000000000282</v>
      </c>
      <c r="D3352">
        <f t="shared" si="52"/>
        <v>64111</v>
      </c>
    </row>
    <row r="3353" spans="1:4" x14ac:dyDescent="0.25">
      <c r="A3353">
        <v>96</v>
      </c>
      <c r="B3353">
        <v>72.060000000002816</v>
      </c>
      <c r="D3353">
        <f t="shared" si="52"/>
        <v>64096</v>
      </c>
    </row>
    <row r="3354" spans="1:4" x14ac:dyDescent="0.25">
      <c r="A3354">
        <v>107</v>
      </c>
      <c r="B3354">
        <v>72.080000000002812</v>
      </c>
      <c r="D3354">
        <f t="shared" si="52"/>
        <v>64107</v>
      </c>
    </row>
    <row r="3355" spans="1:4" x14ac:dyDescent="0.25">
      <c r="A3355">
        <v>119</v>
      </c>
      <c r="B3355">
        <v>72.100000000002808</v>
      </c>
      <c r="D3355">
        <f t="shared" si="52"/>
        <v>64119</v>
      </c>
    </row>
    <row r="3356" spans="1:4" x14ac:dyDescent="0.25">
      <c r="A3356">
        <v>127</v>
      </c>
      <c r="B3356">
        <v>72.120000000002804</v>
      </c>
      <c r="D3356">
        <f t="shared" si="52"/>
        <v>64127</v>
      </c>
    </row>
    <row r="3357" spans="1:4" x14ac:dyDescent="0.25">
      <c r="A3357">
        <v>105</v>
      </c>
      <c r="B3357">
        <v>72.1400000000028</v>
      </c>
      <c r="D3357">
        <f t="shared" si="52"/>
        <v>64105</v>
      </c>
    </row>
    <row r="3358" spans="1:4" x14ac:dyDescent="0.25">
      <c r="A3358">
        <v>124</v>
      </c>
      <c r="B3358">
        <v>72.160000000002796</v>
      </c>
      <c r="D3358">
        <f t="shared" si="52"/>
        <v>64124</v>
      </c>
    </row>
    <row r="3359" spans="1:4" x14ac:dyDescent="0.25">
      <c r="A3359">
        <v>126</v>
      </c>
      <c r="B3359">
        <v>72.180000000002792</v>
      </c>
      <c r="D3359">
        <f t="shared" si="52"/>
        <v>64126</v>
      </c>
    </row>
    <row r="3360" spans="1:4" x14ac:dyDescent="0.25">
      <c r="A3360">
        <v>100</v>
      </c>
      <c r="B3360">
        <v>72.200000000002788</v>
      </c>
      <c r="D3360">
        <f t="shared" si="52"/>
        <v>64100</v>
      </c>
    </row>
    <row r="3361" spans="1:4" x14ac:dyDescent="0.25">
      <c r="A3361">
        <v>113</v>
      </c>
      <c r="B3361">
        <v>72.220000000002784</v>
      </c>
      <c r="D3361">
        <f t="shared" si="52"/>
        <v>64113</v>
      </c>
    </row>
    <row r="3362" spans="1:4" x14ac:dyDescent="0.25">
      <c r="A3362">
        <v>104</v>
      </c>
      <c r="B3362">
        <v>72.24000000000278</v>
      </c>
      <c r="D3362">
        <f t="shared" si="52"/>
        <v>64104</v>
      </c>
    </row>
    <row r="3363" spans="1:4" x14ac:dyDescent="0.25">
      <c r="A3363">
        <v>105</v>
      </c>
      <c r="B3363">
        <v>72.260000000002776</v>
      </c>
      <c r="D3363">
        <f t="shared" si="52"/>
        <v>64105</v>
      </c>
    </row>
    <row r="3364" spans="1:4" x14ac:dyDescent="0.25">
      <c r="A3364">
        <v>122</v>
      </c>
      <c r="B3364">
        <v>72.280000000002772</v>
      </c>
      <c r="D3364">
        <f t="shared" si="52"/>
        <v>64122</v>
      </c>
    </row>
    <row r="3365" spans="1:4" x14ac:dyDescent="0.25">
      <c r="A3365">
        <v>126</v>
      </c>
      <c r="B3365">
        <v>72.300000000002768</v>
      </c>
      <c r="D3365">
        <f t="shared" si="52"/>
        <v>64126</v>
      </c>
    </row>
    <row r="3366" spans="1:4" x14ac:dyDescent="0.25">
      <c r="A3366">
        <v>106</v>
      </c>
      <c r="B3366">
        <v>72.320000000002764</v>
      </c>
      <c r="D3366">
        <f t="shared" si="52"/>
        <v>64106</v>
      </c>
    </row>
    <row r="3367" spans="1:4" x14ac:dyDescent="0.25">
      <c r="A3367">
        <v>109</v>
      </c>
      <c r="B3367">
        <v>72.34000000000276</v>
      </c>
      <c r="D3367">
        <f t="shared" si="52"/>
        <v>64109</v>
      </c>
    </row>
    <row r="3368" spans="1:4" x14ac:dyDescent="0.25">
      <c r="A3368">
        <v>108</v>
      </c>
      <c r="B3368">
        <v>72.360000000002756</v>
      </c>
      <c r="D3368">
        <f t="shared" si="52"/>
        <v>64108</v>
      </c>
    </row>
    <row r="3369" spans="1:4" x14ac:dyDescent="0.25">
      <c r="A3369">
        <v>93</v>
      </c>
      <c r="B3369">
        <v>72.380000000002752</v>
      </c>
      <c r="D3369">
        <f t="shared" si="52"/>
        <v>64093</v>
      </c>
    </row>
    <row r="3370" spans="1:4" x14ac:dyDescent="0.25">
      <c r="A3370">
        <v>109</v>
      </c>
      <c r="B3370">
        <v>72.400000000002748</v>
      </c>
      <c r="D3370">
        <f t="shared" si="52"/>
        <v>64109</v>
      </c>
    </row>
    <row r="3371" spans="1:4" x14ac:dyDescent="0.25">
      <c r="A3371">
        <v>105</v>
      </c>
      <c r="B3371">
        <v>72.420000000002744</v>
      </c>
      <c r="D3371">
        <f t="shared" si="52"/>
        <v>64105</v>
      </c>
    </row>
    <row r="3372" spans="1:4" x14ac:dyDescent="0.25">
      <c r="A3372">
        <v>101</v>
      </c>
      <c r="B3372">
        <v>72.44000000000274</v>
      </c>
      <c r="D3372">
        <f t="shared" si="52"/>
        <v>64101</v>
      </c>
    </row>
    <row r="3373" spans="1:4" x14ac:dyDescent="0.25">
      <c r="A3373">
        <v>109</v>
      </c>
      <c r="B3373">
        <v>72.460000000002736</v>
      </c>
      <c r="D3373">
        <f t="shared" si="52"/>
        <v>64109</v>
      </c>
    </row>
    <row r="3374" spans="1:4" x14ac:dyDescent="0.25">
      <c r="A3374">
        <v>92</v>
      </c>
      <c r="B3374">
        <v>72.480000000002732</v>
      </c>
      <c r="D3374">
        <f t="shared" si="52"/>
        <v>64092</v>
      </c>
    </row>
    <row r="3375" spans="1:4" x14ac:dyDescent="0.25">
      <c r="A3375">
        <v>127</v>
      </c>
      <c r="B3375">
        <v>72.500000000002728</v>
      </c>
      <c r="D3375">
        <f t="shared" si="52"/>
        <v>64127</v>
      </c>
    </row>
    <row r="3376" spans="1:4" x14ac:dyDescent="0.25">
      <c r="A3376">
        <v>110</v>
      </c>
      <c r="B3376">
        <v>72.520000000002725</v>
      </c>
      <c r="D3376">
        <f t="shared" si="52"/>
        <v>64110</v>
      </c>
    </row>
    <row r="3377" spans="1:4" x14ac:dyDescent="0.25">
      <c r="A3377">
        <v>127</v>
      </c>
      <c r="B3377">
        <v>72.540000000002721</v>
      </c>
      <c r="D3377">
        <f t="shared" si="52"/>
        <v>64127</v>
      </c>
    </row>
    <row r="3378" spans="1:4" x14ac:dyDescent="0.25">
      <c r="A3378">
        <v>117</v>
      </c>
      <c r="B3378">
        <v>72.560000000002717</v>
      </c>
      <c r="D3378">
        <f t="shared" si="52"/>
        <v>64117</v>
      </c>
    </row>
    <row r="3379" spans="1:4" x14ac:dyDescent="0.25">
      <c r="A3379">
        <v>115</v>
      </c>
      <c r="B3379">
        <v>72.580000000002713</v>
      </c>
      <c r="D3379">
        <f t="shared" si="52"/>
        <v>64115</v>
      </c>
    </row>
    <row r="3380" spans="1:4" x14ac:dyDescent="0.25">
      <c r="A3380">
        <v>104</v>
      </c>
      <c r="B3380">
        <v>72.600000000002709</v>
      </c>
      <c r="D3380">
        <f t="shared" si="52"/>
        <v>64104</v>
      </c>
    </row>
    <row r="3381" spans="1:4" x14ac:dyDescent="0.25">
      <c r="A3381">
        <v>117</v>
      </c>
      <c r="B3381">
        <v>72.620000000002705</v>
      </c>
      <c r="D3381">
        <f t="shared" si="52"/>
        <v>64117</v>
      </c>
    </row>
    <row r="3382" spans="1:4" x14ac:dyDescent="0.25">
      <c r="A3382">
        <v>114</v>
      </c>
      <c r="B3382">
        <v>72.640000000002701</v>
      </c>
      <c r="D3382">
        <f t="shared" si="52"/>
        <v>64114</v>
      </c>
    </row>
    <row r="3383" spans="1:4" x14ac:dyDescent="0.25">
      <c r="A3383">
        <v>106</v>
      </c>
      <c r="B3383">
        <v>72.660000000002697</v>
      </c>
      <c r="D3383">
        <f t="shared" si="52"/>
        <v>64106</v>
      </c>
    </row>
    <row r="3384" spans="1:4" x14ac:dyDescent="0.25">
      <c r="A3384">
        <v>96</v>
      </c>
      <c r="B3384">
        <v>72.680000000002693</v>
      </c>
      <c r="D3384">
        <f t="shared" si="52"/>
        <v>64096</v>
      </c>
    </row>
    <row r="3385" spans="1:4" x14ac:dyDescent="0.25">
      <c r="A3385">
        <v>111</v>
      </c>
      <c r="B3385">
        <v>72.700000000002689</v>
      </c>
      <c r="D3385">
        <f t="shared" si="52"/>
        <v>64111</v>
      </c>
    </row>
    <row r="3386" spans="1:4" x14ac:dyDescent="0.25">
      <c r="A3386">
        <v>114</v>
      </c>
      <c r="B3386">
        <v>72.720000000002685</v>
      </c>
      <c r="D3386">
        <f t="shared" si="52"/>
        <v>64114</v>
      </c>
    </row>
    <row r="3387" spans="1:4" x14ac:dyDescent="0.25">
      <c r="A3387">
        <v>120</v>
      </c>
      <c r="B3387">
        <v>72.740000000002681</v>
      </c>
      <c r="D3387">
        <f t="shared" si="52"/>
        <v>64120</v>
      </c>
    </row>
    <row r="3388" spans="1:4" x14ac:dyDescent="0.25">
      <c r="A3388">
        <v>97</v>
      </c>
      <c r="B3388">
        <v>72.760000000002677</v>
      </c>
      <c r="D3388">
        <f t="shared" si="52"/>
        <v>64097</v>
      </c>
    </row>
    <row r="3389" spans="1:4" x14ac:dyDescent="0.25">
      <c r="A3389">
        <v>116</v>
      </c>
      <c r="B3389">
        <v>72.780000000002673</v>
      </c>
      <c r="D3389">
        <f t="shared" si="52"/>
        <v>64116</v>
      </c>
    </row>
    <row r="3390" spans="1:4" x14ac:dyDescent="0.25">
      <c r="A3390">
        <v>126</v>
      </c>
      <c r="B3390">
        <v>72.800000000002669</v>
      </c>
      <c r="D3390">
        <f t="shared" si="52"/>
        <v>64126</v>
      </c>
    </row>
    <row r="3391" spans="1:4" x14ac:dyDescent="0.25">
      <c r="A3391">
        <v>137</v>
      </c>
      <c r="B3391">
        <v>72.820000000002665</v>
      </c>
      <c r="D3391">
        <f t="shared" si="52"/>
        <v>64137</v>
      </c>
    </row>
    <row r="3392" spans="1:4" x14ac:dyDescent="0.25">
      <c r="A3392">
        <v>122</v>
      </c>
      <c r="B3392">
        <v>72.840000000002661</v>
      </c>
      <c r="D3392">
        <f t="shared" si="52"/>
        <v>64122</v>
      </c>
    </row>
    <row r="3393" spans="1:4" x14ac:dyDescent="0.25">
      <c r="A3393">
        <v>121</v>
      </c>
      <c r="B3393">
        <v>72.860000000002657</v>
      </c>
      <c r="D3393">
        <f t="shared" si="52"/>
        <v>64121</v>
      </c>
    </row>
    <row r="3394" spans="1:4" x14ac:dyDescent="0.25">
      <c r="A3394">
        <v>119</v>
      </c>
      <c r="B3394">
        <v>72.880000000002653</v>
      </c>
      <c r="D3394">
        <f t="shared" ref="D3394:D3457" si="53">64000+A3394</f>
        <v>64119</v>
      </c>
    </row>
    <row r="3395" spans="1:4" x14ac:dyDescent="0.25">
      <c r="A3395">
        <v>137</v>
      </c>
      <c r="B3395">
        <v>72.900000000002649</v>
      </c>
      <c r="D3395">
        <f t="shared" si="53"/>
        <v>64137</v>
      </c>
    </row>
    <row r="3396" spans="1:4" x14ac:dyDescent="0.25">
      <c r="A3396">
        <v>157</v>
      </c>
      <c r="B3396">
        <v>72.920000000002645</v>
      </c>
      <c r="D3396">
        <f t="shared" si="53"/>
        <v>64157</v>
      </c>
    </row>
    <row r="3397" spans="1:4" x14ac:dyDescent="0.25">
      <c r="A3397">
        <v>163</v>
      </c>
      <c r="B3397">
        <v>72.940000000002641</v>
      </c>
      <c r="D3397">
        <f t="shared" si="53"/>
        <v>64163</v>
      </c>
    </row>
    <row r="3398" spans="1:4" x14ac:dyDescent="0.25">
      <c r="A3398">
        <v>144</v>
      </c>
      <c r="B3398">
        <v>72.960000000002637</v>
      </c>
      <c r="D3398">
        <f t="shared" si="53"/>
        <v>64144</v>
      </c>
    </row>
    <row r="3399" spans="1:4" x14ac:dyDescent="0.25">
      <c r="A3399">
        <v>152</v>
      </c>
      <c r="B3399">
        <v>72.980000000002633</v>
      </c>
      <c r="D3399">
        <f t="shared" si="53"/>
        <v>64152</v>
      </c>
    </row>
    <row r="3400" spans="1:4" x14ac:dyDescent="0.25">
      <c r="A3400">
        <v>147</v>
      </c>
      <c r="B3400">
        <v>73.000000000002629</v>
      </c>
      <c r="D3400">
        <f t="shared" si="53"/>
        <v>64147</v>
      </c>
    </row>
    <row r="3401" spans="1:4" x14ac:dyDescent="0.25">
      <c r="A3401">
        <v>162</v>
      </c>
      <c r="B3401">
        <v>73.020000000002625</v>
      </c>
      <c r="D3401">
        <f t="shared" si="53"/>
        <v>64162</v>
      </c>
    </row>
    <row r="3402" spans="1:4" x14ac:dyDescent="0.25">
      <c r="A3402">
        <v>164</v>
      </c>
      <c r="B3402">
        <v>73.040000000002621</v>
      </c>
      <c r="D3402">
        <f t="shared" si="53"/>
        <v>64164</v>
      </c>
    </row>
    <row r="3403" spans="1:4" x14ac:dyDescent="0.25">
      <c r="A3403">
        <v>182</v>
      </c>
      <c r="B3403">
        <v>73.060000000002617</v>
      </c>
      <c r="D3403">
        <f t="shared" si="53"/>
        <v>64182</v>
      </c>
    </row>
    <row r="3404" spans="1:4" x14ac:dyDescent="0.25">
      <c r="A3404">
        <v>206</v>
      </c>
      <c r="B3404">
        <v>73.080000000002613</v>
      </c>
      <c r="D3404">
        <f t="shared" si="53"/>
        <v>64206</v>
      </c>
    </row>
    <row r="3405" spans="1:4" x14ac:dyDescent="0.25">
      <c r="A3405">
        <v>220</v>
      </c>
      <c r="B3405">
        <v>73.100000000002609</v>
      </c>
      <c r="D3405">
        <f t="shared" si="53"/>
        <v>64220</v>
      </c>
    </row>
    <row r="3406" spans="1:4" x14ac:dyDescent="0.25">
      <c r="A3406">
        <v>245</v>
      </c>
      <c r="B3406">
        <v>73.120000000002605</v>
      </c>
      <c r="D3406">
        <f t="shared" si="53"/>
        <v>64245</v>
      </c>
    </row>
    <row r="3407" spans="1:4" x14ac:dyDescent="0.25">
      <c r="A3407">
        <v>257</v>
      </c>
      <c r="B3407">
        <v>73.140000000002601</v>
      </c>
      <c r="D3407">
        <f t="shared" si="53"/>
        <v>64257</v>
      </c>
    </row>
    <row r="3408" spans="1:4" x14ac:dyDescent="0.25">
      <c r="A3408">
        <v>297</v>
      </c>
      <c r="B3408">
        <v>73.160000000002597</v>
      </c>
      <c r="D3408">
        <f t="shared" si="53"/>
        <v>64297</v>
      </c>
    </row>
    <row r="3409" spans="1:4" x14ac:dyDescent="0.25">
      <c r="A3409">
        <v>288</v>
      </c>
      <c r="B3409">
        <v>73.180000000002593</v>
      </c>
      <c r="D3409">
        <f t="shared" si="53"/>
        <v>64288</v>
      </c>
    </row>
    <row r="3410" spans="1:4" x14ac:dyDescent="0.25">
      <c r="A3410">
        <v>278</v>
      </c>
      <c r="B3410">
        <v>73.200000000002589</v>
      </c>
      <c r="D3410">
        <f t="shared" si="53"/>
        <v>64278</v>
      </c>
    </row>
    <row r="3411" spans="1:4" x14ac:dyDescent="0.25">
      <c r="A3411">
        <v>299</v>
      </c>
      <c r="B3411">
        <v>73.220000000002585</v>
      </c>
      <c r="D3411">
        <f t="shared" si="53"/>
        <v>64299</v>
      </c>
    </row>
    <row r="3412" spans="1:4" x14ac:dyDescent="0.25">
      <c r="A3412">
        <v>322</v>
      </c>
      <c r="B3412">
        <v>73.240000000002581</v>
      </c>
      <c r="D3412">
        <f t="shared" si="53"/>
        <v>64322</v>
      </c>
    </row>
    <row r="3413" spans="1:4" x14ac:dyDescent="0.25">
      <c r="A3413">
        <v>317</v>
      </c>
      <c r="B3413">
        <v>73.260000000002577</v>
      </c>
      <c r="D3413">
        <f t="shared" si="53"/>
        <v>64317</v>
      </c>
    </row>
    <row r="3414" spans="1:4" x14ac:dyDescent="0.25">
      <c r="A3414">
        <v>284</v>
      </c>
      <c r="B3414">
        <v>73.280000000002573</v>
      </c>
      <c r="D3414">
        <f t="shared" si="53"/>
        <v>64284</v>
      </c>
    </row>
    <row r="3415" spans="1:4" x14ac:dyDescent="0.25">
      <c r="A3415">
        <v>284</v>
      </c>
      <c r="B3415">
        <v>73.300000000002569</v>
      </c>
      <c r="D3415">
        <f t="shared" si="53"/>
        <v>64284</v>
      </c>
    </row>
    <row r="3416" spans="1:4" x14ac:dyDescent="0.25">
      <c r="A3416">
        <v>288</v>
      </c>
      <c r="B3416">
        <v>73.320000000002565</v>
      </c>
      <c r="D3416">
        <f t="shared" si="53"/>
        <v>64288</v>
      </c>
    </row>
    <row r="3417" spans="1:4" x14ac:dyDescent="0.25">
      <c r="A3417">
        <v>288</v>
      </c>
      <c r="B3417">
        <v>73.340000000002561</v>
      </c>
      <c r="D3417">
        <f t="shared" si="53"/>
        <v>64288</v>
      </c>
    </row>
    <row r="3418" spans="1:4" x14ac:dyDescent="0.25">
      <c r="A3418">
        <v>252</v>
      </c>
      <c r="B3418">
        <v>73.360000000002557</v>
      </c>
      <c r="D3418">
        <f t="shared" si="53"/>
        <v>64252</v>
      </c>
    </row>
    <row r="3419" spans="1:4" x14ac:dyDescent="0.25">
      <c r="A3419">
        <v>242</v>
      </c>
      <c r="B3419">
        <v>73.380000000002553</v>
      </c>
      <c r="D3419">
        <f t="shared" si="53"/>
        <v>64242</v>
      </c>
    </row>
    <row r="3420" spans="1:4" x14ac:dyDescent="0.25">
      <c r="A3420">
        <v>229</v>
      </c>
      <c r="B3420">
        <v>73.400000000002549</v>
      </c>
      <c r="D3420">
        <f t="shared" si="53"/>
        <v>64229</v>
      </c>
    </row>
    <row r="3421" spans="1:4" x14ac:dyDescent="0.25">
      <c r="A3421">
        <v>247</v>
      </c>
      <c r="B3421">
        <v>73.420000000002545</v>
      </c>
      <c r="D3421">
        <f t="shared" si="53"/>
        <v>64247</v>
      </c>
    </row>
    <row r="3422" spans="1:4" x14ac:dyDescent="0.25">
      <c r="A3422">
        <v>244</v>
      </c>
      <c r="B3422">
        <v>73.440000000002541</v>
      </c>
      <c r="D3422">
        <f t="shared" si="53"/>
        <v>64244</v>
      </c>
    </row>
    <row r="3423" spans="1:4" x14ac:dyDescent="0.25">
      <c r="A3423">
        <v>206</v>
      </c>
      <c r="B3423">
        <v>73.460000000002537</v>
      </c>
      <c r="D3423">
        <f t="shared" si="53"/>
        <v>64206</v>
      </c>
    </row>
    <row r="3424" spans="1:4" x14ac:dyDescent="0.25">
      <c r="A3424">
        <v>199</v>
      </c>
      <c r="B3424">
        <v>73.480000000002534</v>
      </c>
      <c r="D3424">
        <f t="shared" si="53"/>
        <v>64199</v>
      </c>
    </row>
    <row r="3425" spans="1:4" x14ac:dyDescent="0.25">
      <c r="A3425">
        <v>216</v>
      </c>
      <c r="B3425">
        <v>73.50000000000253</v>
      </c>
      <c r="D3425">
        <f t="shared" si="53"/>
        <v>64216</v>
      </c>
    </row>
    <row r="3426" spans="1:4" x14ac:dyDescent="0.25">
      <c r="A3426">
        <v>197</v>
      </c>
      <c r="B3426">
        <v>73.520000000002526</v>
      </c>
      <c r="D3426">
        <f t="shared" si="53"/>
        <v>64197</v>
      </c>
    </row>
    <row r="3427" spans="1:4" x14ac:dyDescent="0.25">
      <c r="A3427">
        <v>197</v>
      </c>
      <c r="B3427">
        <v>73.540000000002522</v>
      </c>
      <c r="D3427">
        <f t="shared" si="53"/>
        <v>64197</v>
      </c>
    </row>
    <row r="3428" spans="1:4" x14ac:dyDescent="0.25">
      <c r="A3428">
        <v>205</v>
      </c>
      <c r="B3428">
        <v>73.560000000002518</v>
      </c>
      <c r="D3428">
        <f t="shared" si="53"/>
        <v>64205</v>
      </c>
    </row>
    <row r="3429" spans="1:4" x14ac:dyDescent="0.25">
      <c r="A3429">
        <v>186</v>
      </c>
      <c r="B3429">
        <v>73.580000000002514</v>
      </c>
      <c r="D3429">
        <f t="shared" si="53"/>
        <v>64186</v>
      </c>
    </row>
    <row r="3430" spans="1:4" x14ac:dyDescent="0.25">
      <c r="A3430">
        <v>175</v>
      </c>
      <c r="B3430">
        <v>73.60000000000251</v>
      </c>
      <c r="D3430">
        <f t="shared" si="53"/>
        <v>64175</v>
      </c>
    </row>
    <row r="3431" spans="1:4" x14ac:dyDescent="0.25">
      <c r="A3431">
        <v>145</v>
      </c>
      <c r="B3431">
        <v>73.620000000002506</v>
      </c>
      <c r="D3431">
        <f t="shared" si="53"/>
        <v>64145</v>
      </c>
    </row>
    <row r="3432" spans="1:4" x14ac:dyDescent="0.25">
      <c r="A3432">
        <v>172</v>
      </c>
      <c r="B3432">
        <v>73.640000000002502</v>
      </c>
      <c r="D3432">
        <f t="shared" si="53"/>
        <v>64172</v>
      </c>
    </row>
    <row r="3433" spans="1:4" x14ac:dyDescent="0.25">
      <c r="A3433">
        <v>150</v>
      </c>
      <c r="B3433">
        <v>73.660000000002498</v>
      </c>
      <c r="D3433">
        <f t="shared" si="53"/>
        <v>64150</v>
      </c>
    </row>
    <row r="3434" spans="1:4" x14ac:dyDescent="0.25">
      <c r="A3434">
        <v>145</v>
      </c>
      <c r="B3434">
        <v>73.680000000002494</v>
      </c>
      <c r="D3434">
        <f t="shared" si="53"/>
        <v>64145</v>
      </c>
    </row>
    <row r="3435" spans="1:4" x14ac:dyDescent="0.25">
      <c r="A3435">
        <v>147</v>
      </c>
      <c r="B3435">
        <v>73.70000000000249</v>
      </c>
      <c r="D3435">
        <f t="shared" si="53"/>
        <v>64147</v>
      </c>
    </row>
    <row r="3436" spans="1:4" x14ac:dyDescent="0.25">
      <c r="A3436">
        <v>157</v>
      </c>
      <c r="B3436">
        <v>73.720000000002486</v>
      </c>
      <c r="D3436">
        <f t="shared" si="53"/>
        <v>64157</v>
      </c>
    </row>
    <row r="3437" spans="1:4" x14ac:dyDescent="0.25">
      <c r="A3437">
        <v>178</v>
      </c>
      <c r="B3437">
        <v>73.740000000002482</v>
      </c>
      <c r="D3437">
        <f t="shared" si="53"/>
        <v>64178</v>
      </c>
    </row>
    <row r="3438" spans="1:4" x14ac:dyDescent="0.25">
      <c r="A3438">
        <v>158</v>
      </c>
      <c r="B3438">
        <v>73.760000000002478</v>
      </c>
      <c r="D3438">
        <f t="shared" si="53"/>
        <v>64158</v>
      </c>
    </row>
    <row r="3439" spans="1:4" x14ac:dyDescent="0.25">
      <c r="A3439">
        <v>156</v>
      </c>
      <c r="B3439">
        <v>73.780000000002474</v>
      </c>
      <c r="D3439">
        <f t="shared" si="53"/>
        <v>64156</v>
      </c>
    </row>
    <row r="3440" spans="1:4" x14ac:dyDescent="0.25">
      <c r="A3440">
        <v>127</v>
      </c>
      <c r="B3440">
        <v>73.80000000000247</v>
      </c>
      <c r="D3440">
        <f t="shared" si="53"/>
        <v>64127</v>
      </c>
    </row>
    <row r="3441" spans="1:4" x14ac:dyDescent="0.25">
      <c r="A3441">
        <v>190</v>
      </c>
      <c r="B3441">
        <v>73.820000000002466</v>
      </c>
      <c r="D3441">
        <f t="shared" si="53"/>
        <v>64190</v>
      </c>
    </row>
    <row r="3442" spans="1:4" x14ac:dyDescent="0.25">
      <c r="A3442">
        <v>159</v>
      </c>
      <c r="B3442">
        <v>73.840000000002462</v>
      </c>
      <c r="D3442">
        <f t="shared" si="53"/>
        <v>64159</v>
      </c>
    </row>
    <row r="3443" spans="1:4" x14ac:dyDescent="0.25">
      <c r="A3443">
        <v>164</v>
      </c>
      <c r="B3443">
        <v>73.860000000002458</v>
      </c>
      <c r="D3443">
        <f t="shared" si="53"/>
        <v>64164</v>
      </c>
    </row>
    <row r="3444" spans="1:4" x14ac:dyDescent="0.25">
      <c r="A3444">
        <v>169</v>
      </c>
      <c r="B3444">
        <v>73.880000000002454</v>
      </c>
      <c r="D3444">
        <f t="shared" si="53"/>
        <v>64169</v>
      </c>
    </row>
    <row r="3445" spans="1:4" x14ac:dyDescent="0.25">
      <c r="A3445">
        <v>177</v>
      </c>
      <c r="B3445">
        <v>73.90000000000245</v>
      </c>
      <c r="D3445">
        <f t="shared" si="53"/>
        <v>64177</v>
      </c>
    </row>
    <row r="3446" spans="1:4" x14ac:dyDescent="0.25">
      <c r="A3446">
        <v>161</v>
      </c>
      <c r="B3446">
        <v>73.920000000002446</v>
      </c>
      <c r="D3446">
        <f t="shared" si="53"/>
        <v>64161</v>
      </c>
    </row>
    <row r="3447" spans="1:4" x14ac:dyDescent="0.25">
      <c r="A3447">
        <v>166</v>
      </c>
      <c r="B3447">
        <v>73.940000000002442</v>
      </c>
      <c r="D3447">
        <f t="shared" si="53"/>
        <v>64166</v>
      </c>
    </row>
    <row r="3448" spans="1:4" x14ac:dyDescent="0.25">
      <c r="A3448">
        <v>169</v>
      </c>
      <c r="B3448">
        <v>73.960000000002438</v>
      </c>
      <c r="D3448">
        <f t="shared" si="53"/>
        <v>64169</v>
      </c>
    </row>
    <row r="3449" spans="1:4" x14ac:dyDescent="0.25">
      <c r="A3449">
        <v>172</v>
      </c>
      <c r="B3449">
        <v>73.980000000002434</v>
      </c>
      <c r="D3449">
        <f t="shared" si="53"/>
        <v>64172</v>
      </c>
    </row>
    <row r="3450" spans="1:4" x14ac:dyDescent="0.25">
      <c r="A3450">
        <v>133</v>
      </c>
      <c r="B3450">
        <v>74.00000000000243</v>
      </c>
      <c r="D3450">
        <f t="shared" si="53"/>
        <v>64133</v>
      </c>
    </row>
    <row r="3451" spans="1:4" x14ac:dyDescent="0.25">
      <c r="A3451">
        <v>154</v>
      </c>
      <c r="B3451">
        <v>74.020000000002426</v>
      </c>
      <c r="D3451">
        <f t="shared" si="53"/>
        <v>64154</v>
      </c>
    </row>
    <row r="3452" spans="1:4" x14ac:dyDescent="0.25">
      <c r="A3452">
        <v>160</v>
      </c>
      <c r="B3452">
        <v>74.040000000002422</v>
      </c>
      <c r="D3452">
        <f t="shared" si="53"/>
        <v>64160</v>
      </c>
    </row>
    <row r="3453" spans="1:4" x14ac:dyDescent="0.25">
      <c r="A3453">
        <v>163</v>
      </c>
      <c r="B3453">
        <v>74.060000000002418</v>
      </c>
      <c r="D3453">
        <f t="shared" si="53"/>
        <v>64163</v>
      </c>
    </row>
    <row r="3454" spans="1:4" x14ac:dyDescent="0.25">
      <c r="A3454">
        <v>159</v>
      </c>
      <c r="B3454">
        <v>74.080000000002414</v>
      </c>
      <c r="D3454">
        <f t="shared" si="53"/>
        <v>64159</v>
      </c>
    </row>
    <row r="3455" spans="1:4" x14ac:dyDescent="0.25">
      <c r="A3455">
        <v>169</v>
      </c>
      <c r="B3455">
        <v>74.10000000000241</v>
      </c>
      <c r="D3455">
        <f t="shared" si="53"/>
        <v>64169</v>
      </c>
    </row>
    <row r="3456" spans="1:4" x14ac:dyDescent="0.25">
      <c r="A3456">
        <v>181</v>
      </c>
      <c r="B3456">
        <v>74.120000000002406</v>
      </c>
      <c r="D3456">
        <f t="shared" si="53"/>
        <v>64181</v>
      </c>
    </row>
    <row r="3457" spans="1:4" x14ac:dyDescent="0.25">
      <c r="A3457">
        <v>158</v>
      </c>
      <c r="B3457">
        <v>74.140000000002402</v>
      </c>
      <c r="D3457">
        <f t="shared" si="53"/>
        <v>64158</v>
      </c>
    </row>
    <row r="3458" spans="1:4" x14ac:dyDescent="0.25">
      <c r="A3458">
        <v>176</v>
      </c>
      <c r="B3458">
        <v>74.160000000002398</v>
      </c>
      <c r="D3458">
        <f t="shared" ref="D3458:D3521" si="54">64000+A3458</f>
        <v>64176</v>
      </c>
    </row>
    <row r="3459" spans="1:4" x14ac:dyDescent="0.25">
      <c r="A3459">
        <v>184</v>
      </c>
      <c r="B3459">
        <v>74.180000000002394</v>
      </c>
      <c r="D3459">
        <f t="shared" si="54"/>
        <v>64184</v>
      </c>
    </row>
    <row r="3460" spans="1:4" x14ac:dyDescent="0.25">
      <c r="A3460">
        <v>188</v>
      </c>
      <c r="B3460">
        <v>74.20000000000239</v>
      </c>
      <c r="D3460">
        <f t="shared" si="54"/>
        <v>64188</v>
      </c>
    </row>
    <row r="3461" spans="1:4" x14ac:dyDescent="0.25">
      <c r="A3461">
        <v>176</v>
      </c>
      <c r="B3461">
        <v>74.220000000002386</v>
      </c>
      <c r="D3461">
        <f t="shared" si="54"/>
        <v>64176</v>
      </c>
    </row>
    <row r="3462" spans="1:4" x14ac:dyDescent="0.25">
      <c r="A3462">
        <v>185</v>
      </c>
      <c r="B3462">
        <v>74.240000000002382</v>
      </c>
      <c r="D3462">
        <f t="shared" si="54"/>
        <v>64185</v>
      </c>
    </row>
    <row r="3463" spans="1:4" x14ac:dyDescent="0.25">
      <c r="A3463">
        <v>160</v>
      </c>
      <c r="B3463">
        <v>74.260000000002378</v>
      </c>
      <c r="D3463">
        <f t="shared" si="54"/>
        <v>64160</v>
      </c>
    </row>
    <row r="3464" spans="1:4" x14ac:dyDescent="0.25">
      <c r="A3464">
        <v>159</v>
      </c>
      <c r="B3464">
        <v>74.280000000002374</v>
      </c>
      <c r="D3464">
        <f t="shared" si="54"/>
        <v>64159</v>
      </c>
    </row>
    <row r="3465" spans="1:4" x14ac:dyDescent="0.25">
      <c r="A3465">
        <v>176</v>
      </c>
      <c r="B3465">
        <v>74.30000000000237</v>
      </c>
      <c r="D3465">
        <f t="shared" si="54"/>
        <v>64176</v>
      </c>
    </row>
    <row r="3466" spans="1:4" x14ac:dyDescent="0.25">
      <c r="A3466">
        <v>157</v>
      </c>
      <c r="B3466">
        <v>74.320000000002366</v>
      </c>
      <c r="D3466">
        <f t="shared" si="54"/>
        <v>64157</v>
      </c>
    </row>
    <row r="3467" spans="1:4" x14ac:dyDescent="0.25">
      <c r="A3467">
        <v>155</v>
      </c>
      <c r="B3467">
        <v>74.340000000002362</v>
      </c>
      <c r="D3467">
        <f t="shared" si="54"/>
        <v>64155</v>
      </c>
    </row>
    <row r="3468" spans="1:4" x14ac:dyDescent="0.25">
      <c r="A3468">
        <v>180</v>
      </c>
      <c r="B3468">
        <v>74.360000000002358</v>
      </c>
      <c r="D3468">
        <f t="shared" si="54"/>
        <v>64180</v>
      </c>
    </row>
    <row r="3469" spans="1:4" x14ac:dyDescent="0.25">
      <c r="A3469">
        <v>167</v>
      </c>
      <c r="B3469">
        <v>74.380000000002354</v>
      </c>
      <c r="D3469">
        <f t="shared" si="54"/>
        <v>64167</v>
      </c>
    </row>
    <row r="3470" spans="1:4" x14ac:dyDescent="0.25">
      <c r="A3470">
        <v>189</v>
      </c>
      <c r="B3470">
        <v>74.40000000000235</v>
      </c>
      <c r="D3470">
        <f t="shared" si="54"/>
        <v>64189</v>
      </c>
    </row>
    <row r="3471" spans="1:4" x14ac:dyDescent="0.25">
      <c r="A3471">
        <v>187</v>
      </c>
      <c r="B3471">
        <v>74.420000000002346</v>
      </c>
      <c r="D3471">
        <f t="shared" si="54"/>
        <v>64187</v>
      </c>
    </row>
    <row r="3472" spans="1:4" x14ac:dyDescent="0.25">
      <c r="A3472">
        <v>175</v>
      </c>
      <c r="B3472">
        <v>74.440000000002343</v>
      </c>
      <c r="D3472">
        <f t="shared" si="54"/>
        <v>64175</v>
      </c>
    </row>
    <row r="3473" spans="1:4" x14ac:dyDescent="0.25">
      <c r="A3473">
        <v>183</v>
      </c>
      <c r="B3473">
        <v>74.460000000002339</v>
      </c>
      <c r="D3473">
        <f t="shared" si="54"/>
        <v>64183</v>
      </c>
    </row>
    <row r="3474" spans="1:4" x14ac:dyDescent="0.25">
      <c r="A3474">
        <v>187</v>
      </c>
      <c r="B3474">
        <v>74.480000000002335</v>
      </c>
      <c r="D3474">
        <f t="shared" si="54"/>
        <v>64187</v>
      </c>
    </row>
    <row r="3475" spans="1:4" x14ac:dyDescent="0.25">
      <c r="A3475">
        <v>202</v>
      </c>
      <c r="B3475">
        <v>74.500000000002331</v>
      </c>
      <c r="D3475">
        <f t="shared" si="54"/>
        <v>64202</v>
      </c>
    </row>
    <row r="3476" spans="1:4" x14ac:dyDescent="0.25">
      <c r="A3476">
        <v>181</v>
      </c>
      <c r="B3476">
        <v>74.520000000002327</v>
      </c>
      <c r="D3476">
        <f t="shared" si="54"/>
        <v>64181</v>
      </c>
    </row>
    <row r="3477" spans="1:4" x14ac:dyDescent="0.25">
      <c r="A3477">
        <v>215</v>
      </c>
      <c r="B3477">
        <v>74.540000000002323</v>
      </c>
      <c r="D3477">
        <f t="shared" si="54"/>
        <v>64215</v>
      </c>
    </row>
    <row r="3478" spans="1:4" x14ac:dyDescent="0.25">
      <c r="A3478">
        <v>216</v>
      </c>
      <c r="B3478">
        <v>74.560000000002319</v>
      </c>
      <c r="D3478">
        <f t="shared" si="54"/>
        <v>64216</v>
      </c>
    </row>
    <row r="3479" spans="1:4" x14ac:dyDescent="0.25">
      <c r="A3479">
        <v>211</v>
      </c>
      <c r="B3479">
        <v>74.580000000002315</v>
      </c>
      <c r="D3479">
        <f t="shared" si="54"/>
        <v>64211</v>
      </c>
    </row>
    <row r="3480" spans="1:4" x14ac:dyDescent="0.25">
      <c r="A3480">
        <v>233</v>
      </c>
      <c r="B3480">
        <v>74.600000000002311</v>
      </c>
      <c r="D3480">
        <f t="shared" si="54"/>
        <v>64233</v>
      </c>
    </row>
    <row r="3481" spans="1:4" x14ac:dyDescent="0.25">
      <c r="A3481">
        <v>231</v>
      </c>
      <c r="B3481">
        <v>74.620000000002307</v>
      </c>
      <c r="D3481">
        <f t="shared" si="54"/>
        <v>64231</v>
      </c>
    </row>
    <row r="3482" spans="1:4" x14ac:dyDescent="0.25">
      <c r="A3482">
        <v>218</v>
      </c>
      <c r="B3482">
        <v>74.640000000002303</v>
      </c>
      <c r="D3482">
        <f t="shared" si="54"/>
        <v>64218</v>
      </c>
    </row>
    <row r="3483" spans="1:4" x14ac:dyDescent="0.25">
      <c r="A3483">
        <v>221</v>
      </c>
      <c r="B3483">
        <v>74.660000000002299</v>
      </c>
      <c r="D3483">
        <f t="shared" si="54"/>
        <v>64221</v>
      </c>
    </row>
    <row r="3484" spans="1:4" x14ac:dyDescent="0.25">
      <c r="A3484">
        <v>244</v>
      </c>
      <c r="B3484">
        <v>74.680000000002295</v>
      </c>
      <c r="D3484">
        <f t="shared" si="54"/>
        <v>64244</v>
      </c>
    </row>
    <row r="3485" spans="1:4" x14ac:dyDescent="0.25">
      <c r="A3485">
        <v>244</v>
      </c>
      <c r="B3485">
        <v>74.700000000002291</v>
      </c>
      <c r="D3485">
        <f t="shared" si="54"/>
        <v>64244</v>
      </c>
    </row>
    <row r="3486" spans="1:4" x14ac:dyDescent="0.25">
      <c r="A3486">
        <v>277</v>
      </c>
      <c r="B3486">
        <v>74.720000000002287</v>
      </c>
      <c r="D3486">
        <f t="shared" si="54"/>
        <v>64277</v>
      </c>
    </row>
    <row r="3487" spans="1:4" x14ac:dyDescent="0.25">
      <c r="A3487">
        <v>285</v>
      </c>
      <c r="B3487">
        <v>74.740000000002283</v>
      </c>
      <c r="D3487">
        <f t="shared" si="54"/>
        <v>64285</v>
      </c>
    </row>
    <row r="3488" spans="1:4" x14ac:dyDescent="0.25">
      <c r="A3488">
        <v>330</v>
      </c>
      <c r="B3488">
        <v>74.760000000002279</v>
      </c>
      <c r="D3488">
        <f t="shared" si="54"/>
        <v>64330</v>
      </c>
    </row>
    <row r="3489" spans="1:4" x14ac:dyDescent="0.25">
      <c r="A3489">
        <v>316</v>
      </c>
      <c r="B3489">
        <v>74.780000000002275</v>
      </c>
      <c r="D3489">
        <f t="shared" si="54"/>
        <v>64316</v>
      </c>
    </row>
    <row r="3490" spans="1:4" x14ac:dyDescent="0.25">
      <c r="A3490">
        <v>359</v>
      </c>
      <c r="B3490">
        <v>74.800000000002271</v>
      </c>
      <c r="D3490">
        <f t="shared" si="54"/>
        <v>64359</v>
      </c>
    </row>
    <row r="3491" spans="1:4" x14ac:dyDescent="0.25">
      <c r="A3491">
        <v>386</v>
      </c>
      <c r="B3491">
        <v>74.820000000002267</v>
      </c>
      <c r="D3491">
        <f t="shared" si="54"/>
        <v>64386</v>
      </c>
    </row>
    <row r="3492" spans="1:4" x14ac:dyDescent="0.25">
      <c r="A3492">
        <v>440</v>
      </c>
      <c r="B3492">
        <v>74.840000000002263</v>
      </c>
      <c r="D3492">
        <f t="shared" si="54"/>
        <v>64440</v>
      </c>
    </row>
    <row r="3493" spans="1:4" x14ac:dyDescent="0.25">
      <c r="A3493">
        <v>463</v>
      </c>
      <c r="B3493">
        <v>74.860000000002259</v>
      </c>
      <c r="D3493">
        <f t="shared" si="54"/>
        <v>64463</v>
      </c>
    </row>
    <row r="3494" spans="1:4" x14ac:dyDescent="0.25">
      <c r="A3494">
        <v>500</v>
      </c>
      <c r="B3494">
        <v>74.880000000002255</v>
      </c>
      <c r="D3494">
        <f t="shared" si="54"/>
        <v>64500</v>
      </c>
    </row>
    <row r="3495" spans="1:4" x14ac:dyDescent="0.25">
      <c r="A3495">
        <v>588</v>
      </c>
      <c r="B3495">
        <v>74.900000000002251</v>
      </c>
      <c r="D3495">
        <f t="shared" si="54"/>
        <v>64588</v>
      </c>
    </row>
    <row r="3496" spans="1:4" x14ac:dyDescent="0.25">
      <c r="A3496">
        <v>596</v>
      </c>
      <c r="B3496">
        <v>74.920000000002247</v>
      </c>
      <c r="D3496">
        <f t="shared" si="54"/>
        <v>64596</v>
      </c>
    </row>
    <row r="3497" spans="1:4" x14ac:dyDescent="0.25">
      <c r="A3497">
        <v>713</v>
      </c>
      <c r="B3497">
        <v>74.940000000002243</v>
      </c>
      <c r="D3497">
        <f t="shared" si="54"/>
        <v>64713</v>
      </c>
    </row>
    <row r="3498" spans="1:4" x14ac:dyDescent="0.25">
      <c r="A3498">
        <v>748</v>
      </c>
      <c r="B3498">
        <v>74.960000000002239</v>
      </c>
      <c r="D3498">
        <f t="shared" si="54"/>
        <v>64748</v>
      </c>
    </row>
    <row r="3499" spans="1:4" x14ac:dyDescent="0.25">
      <c r="A3499">
        <v>882</v>
      </c>
      <c r="B3499">
        <v>74.980000000002235</v>
      </c>
      <c r="D3499">
        <f t="shared" si="54"/>
        <v>64882</v>
      </c>
    </row>
    <row r="3500" spans="1:4" x14ac:dyDescent="0.25">
      <c r="A3500">
        <v>990</v>
      </c>
      <c r="B3500">
        <v>75.000000000002231</v>
      </c>
      <c r="D3500">
        <f t="shared" si="54"/>
        <v>64990</v>
      </c>
    </row>
    <row r="3501" spans="1:4" x14ac:dyDescent="0.25">
      <c r="A3501">
        <v>1216</v>
      </c>
      <c r="B3501">
        <v>75.020000000002227</v>
      </c>
      <c r="D3501">
        <f t="shared" si="54"/>
        <v>65216</v>
      </c>
    </row>
    <row r="3502" spans="1:4" x14ac:dyDescent="0.25">
      <c r="A3502">
        <v>1470</v>
      </c>
      <c r="B3502">
        <v>75.040000000002223</v>
      </c>
      <c r="D3502">
        <f t="shared" si="54"/>
        <v>65470</v>
      </c>
    </row>
    <row r="3503" spans="1:4" x14ac:dyDescent="0.25">
      <c r="A3503">
        <v>1661</v>
      </c>
      <c r="B3503">
        <v>75.060000000002219</v>
      </c>
      <c r="D3503">
        <f t="shared" si="54"/>
        <v>65661</v>
      </c>
    </row>
    <row r="3504" spans="1:4" x14ac:dyDescent="0.25">
      <c r="A3504">
        <v>1888</v>
      </c>
      <c r="B3504">
        <v>75.080000000002215</v>
      </c>
      <c r="D3504">
        <f t="shared" si="54"/>
        <v>65888</v>
      </c>
    </row>
    <row r="3505" spans="1:4" x14ac:dyDescent="0.25">
      <c r="A3505">
        <v>2242</v>
      </c>
      <c r="B3505">
        <v>75.100000000002211</v>
      </c>
      <c r="D3505">
        <f t="shared" si="54"/>
        <v>66242</v>
      </c>
    </row>
    <row r="3506" spans="1:4" x14ac:dyDescent="0.25">
      <c r="A3506">
        <v>2460</v>
      </c>
      <c r="B3506">
        <v>75.120000000002207</v>
      </c>
      <c r="D3506">
        <f t="shared" si="54"/>
        <v>66460</v>
      </c>
    </row>
    <row r="3507" spans="1:4" x14ac:dyDescent="0.25">
      <c r="A3507">
        <v>3065</v>
      </c>
      <c r="B3507">
        <v>75.140000000002203</v>
      </c>
      <c r="D3507">
        <f t="shared" si="54"/>
        <v>67065</v>
      </c>
    </row>
    <row r="3508" spans="1:4" x14ac:dyDescent="0.25">
      <c r="A3508">
        <v>3502</v>
      </c>
      <c r="B3508">
        <v>75.160000000002199</v>
      </c>
      <c r="D3508">
        <f t="shared" si="54"/>
        <v>67502</v>
      </c>
    </row>
    <row r="3509" spans="1:4" x14ac:dyDescent="0.25">
      <c r="A3509">
        <v>4058</v>
      </c>
      <c r="B3509">
        <v>75.180000000002195</v>
      </c>
      <c r="D3509">
        <f t="shared" si="54"/>
        <v>68058</v>
      </c>
    </row>
    <row r="3510" spans="1:4" x14ac:dyDescent="0.25">
      <c r="A3510">
        <v>4625</v>
      </c>
      <c r="B3510">
        <v>75.200000000002191</v>
      </c>
      <c r="D3510">
        <f t="shared" si="54"/>
        <v>68625</v>
      </c>
    </row>
    <row r="3511" spans="1:4" x14ac:dyDescent="0.25">
      <c r="A3511">
        <v>5129</v>
      </c>
      <c r="B3511">
        <v>75.220000000002187</v>
      </c>
      <c r="D3511">
        <f t="shared" si="54"/>
        <v>69129</v>
      </c>
    </row>
    <row r="3512" spans="1:4" x14ac:dyDescent="0.25">
      <c r="A3512">
        <v>5648</v>
      </c>
      <c r="B3512">
        <v>75.240000000002183</v>
      </c>
      <c r="D3512">
        <f t="shared" si="54"/>
        <v>69648</v>
      </c>
    </row>
    <row r="3513" spans="1:4" x14ac:dyDescent="0.25">
      <c r="A3513">
        <v>5881</v>
      </c>
      <c r="B3513">
        <v>75.260000000002179</v>
      </c>
      <c r="D3513">
        <f t="shared" si="54"/>
        <v>69881</v>
      </c>
    </row>
    <row r="3514" spans="1:4" x14ac:dyDescent="0.25">
      <c r="A3514">
        <v>6380</v>
      </c>
      <c r="B3514">
        <v>75.280000000002175</v>
      </c>
      <c r="D3514">
        <f t="shared" si="54"/>
        <v>70380</v>
      </c>
    </row>
    <row r="3515" spans="1:4" x14ac:dyDescent="0.25">
      <c r="A3515">
        <v>6673</v>
      </c>
      <c r="B3515">
        <v>75.300000000002171</v>
      </c>
      <c r="D3515">
        <f t="shared" si="54"/>
        <v>70673</v>
      </c>
    </row>
    <row r="3516" spans="1:4" x14ac:dyDescent="0.25">
      <c r="A3516">
        <v>7060</v>
      </c>
      <c r="B3516">
        <v>75.320000000002167</v>
      </c>
      <c r="D3516">
        <f t="shared" si="54"/>
        <v>71060</v>
      </c>
    </row>
    <row r="3517" spans="1:4" x14ac:dyDescent="0.25">
      <c r="A3517">
        <v>7182</v>
      </c>
      <c r="B3517">
        <v>75.340000000002163</v>
      </c>
      <c r="D3517">
        <f t="shared" si="54"/>
        <v>71182</v>
      </c>
    </row>
    <row r="3518" spans="1:4" x14ac:dyDescent="0.25">
      <c r="A3518">
        <v>7038</v>
      </c>
      <c r="B3518">
        <v>75.360000000002159</v>
      </c>
      <c r="D3518">
        <f t="shared" si="54"/>
        <v>71038</v>
      </c>
    </row>
    <row r="3519" spans="1:4" x14ac:dyDescent="0.25">
      <c r="A3519">
        <v>7010</v>
      </c>
      <c r="B3519">
        <v>75.380000000002156</v>
      </c>
      <c r="D3519">
        <f t="shared" si="54"/>
        <v>71010</v>
      </c>
    </row>
    <row r="3520" spans="1:4" x14ac:dyDescent="0.25">
      <c r="A3520">
        <v>6811</v>
      </c>
      <c r="B3520">
        <v>75.400000000002152</v>
      </c>
      <c r="D3520">
        <f t="shared" si="54"/>
        <v>70811</v>
      </c>
    </row>
    <row r="3521" spans="1:4" x14ac:dyDescent="0.25">
      <c r="A3521">
        <v>6390</v>
      </c>
      <c r="B3521">
        <v>75.420000000002148</v>
      </c>
      <c r="D3521">
        <f t="shared" si="54"/>
        <v>70390</v>
      </c>
    </row>
    <row r="3522" spans="1:4" x14ac:dyDescent="0.25">
      <c r="A3522">
        <v>6177</v>
      </c>
      <c r="B3522">
        <v>75.440000000002144</v>
      </c>
      <c r="D3522">
        <f t="shared" ref="D3522:D3585" si="55">64000+A3522</f>
        <v>70177</v>
      </c>
    </row>
    <row r="3523" spans="1:4" x14ac:dyDescent="0.25">
      <c r="A3523">
        <v>5753</v>
      </c>
      <c r="B3523">
        <v>75.46000000000214</v>
      </c>
      <c r="D3523">
        <f t="shared" si="55"/>
        <v>69753</v>
      </c>
    </row>
    <row r="3524" spans="1:4" x14ac:dyDescent="0.25">
      <c r="A3524">
        <v>5556</v>
      </c>
      <c r="B3524">
        <v>75.480000000002136</v>
      </c>
      <c r="D3524">
        <f t="shared" si="55"/>
        <v>69556</v>
      </c>
    </row>
    <row r="3525" spans="1:4" x14ac:dyDescent="0.25">
      <c r="A3525">
        <v>5330</v>
      </c>
      <c r="B3525">
        <v>75.500000000002132</v>
      </c>
      <c r="D3525">
        <f t="shared" si="55"/>
        <v>69330</v>
      </c>
    </row>
    <row r="3526" spans="1:4" x14ac:dyDescent="0.25">
      <c r="A3526">
        <v>4865</v>
      </c>
      <c r="B3526">
        <v>75.520000000002128</v>
      </c>
      <c r="D3526">
        <f t="shared" si="55"/>
        <v>68865</v>
      </c>
    </row>
    <row r="3527" spans="1:4" x14ac:dyDescent="0.25">
      <c r="A3527">
        <v>4831</v>
      </c>
      <c r="B3527">
        <v>75.540000000002124</v>
      </c>
      <c r="D3527">
        <f t="shared" si="55"/>
        <v>68831</v>
      </c>
    </row>
    <row r="3528" spans="1:4" x14ac:dyDescent="0.25">
      <c r="A3528">
        <v>4455</v>
      </c>
      <c r="B3528">
        <v>75.56000000000212</v>
      </c>
      <c r="D3528">
        <f t="shared" si="55"/>
        <v>68455</v>
      </c>
    </row>
    <row r="3529" spans="1:4" x14ac:dyDescent="0.25">
      <c r="A3529">
        <v>4072</v>
      </c>
      <c r="B3529">
        <v>75.580000000002116</v>
      </c>
      <c r="D3529">
        <f t="shared" si="55"/>
        <v>68072</v>
      </c>
    </row>
    <row r="3530" spans="1:4" x14ac:dyDescent="0.25">
      <c r="A3530">
        <v>3763</v>
      </c>
      <c r="B3530">
        <v>75.600000000002112</v>
      </c>
      <c r="D3530">
        <f t="shared" si="55"/>
        <v>67763</v>
      </c>
    </row>
    <row r="3531" spans="1:4" x14ac:dyDescent="0.25">
      <c r="A3531">
        <v>3414</v>
      </c>
      <c r="B3531">
        <v>75.620000000002108</v>
      </c>
      <c r="D3531">
        <f t="shared" si="55"/>
        <v>67414</v>
      </c>
    </row>
    <row r="3532" spans="1:4" x14ac:dyDescent="0.25">
      <c r="A3532">
        <v>3063</v>
      </c>
      <c r="B3532">
        <v>75.640000000002104</v>
      </c>
      <c r="D3532">
        <f t="shared" si="55"/>
        <v>67063</v>
      </c>
    </row>
    <row r="3533" spans="1:4" x14ac:dyDescent="0.25">
      <c r="A3533">
        <v>2557</v>
      </c>
      <c r="B3533">
        <v>75.6600000000021</v>
      </c>
      <c r="D3533">
        <f t="shared" si="55"/>
        <v>66557</v>
      </c>
    </row>
    <row r="3534" spans="1:4" x14ac:dyDescent="0.25">
      <c r="A3534">
        <v>2341</v>
      </c>
      <c r="B3534">
        <v>75.680000000002096</v>
      </c>
      <c r="D3534">
        <f t="shared" si="55"/>
        <v>66341</v>
      </c>
    </row>
    <row r="3535" spans="1:4" x14ac:dyDescent="0.25">
      <c r="A3535">
        <v>2103</v>
      </c>
      <c r="B3535">
        <v>75.700000000002092</v>
      </c>
      <c r="D3535">
        <f t="shared" si="55"/>
        <v>66103</v>
      </c>
    </row>
    <row r="3536" spans="1:4" x14ac:dyDescent="0.25">
      <c r="A3536">
        <v>1822</v>
      </c>
      <c r="B3536">
        <v>75.720000000002088</v>
      </c>
      <c r="D3536">
        <f t="shared" si="55"/>
        <v>65822</v>
      </c>
    </row>
    <row r="3537" spans="1:4" x14ac:dyDescent="0.25">
      <c r="A3537">
        <v>1500</v>
      </c>
      <c r="B3537">
        <v>75.740000000002084</v>
      </c>
      <c r="D3537">
        <f t="shared" si="55"/>
        <v>65500</v>
      </c>
    </row>
    <row r="3538" spans="1:4" x14ac:dyDescent="0.25">
      <c r="A3538">
        <v>1317</v>
      </c>
      <c r="B3538">
        <v>75.76000000000208</v>
      </c>
      <c r="D3538">
        <f t="shared" si="55"/>
        <v>65317</v>
      </c>
    </row>
    <row r="3539" spans="1:4" x14ac:dyDescent="0.25">
      <c r="A3539">
        <v>1208</v>
      </c>
      <c r="B3539">
        <v>75.780000000002076</v>
      </c>
      <c r="D3539">
        <f t="shared" si="55"/>
        <v>65208</v>
      </c>
    </row>
    <row r="3540" spans="1:4" x14ac:dyDescent="0.25">
      <c r="A3540">
        <v>1018</v>
      </c>
      <c r="B3540">
        <v>75.800000000002072</v>
      </c>
      <c r="D3540">
        <f t="shared" si="55"/>
        <v>65018</v>
      </c>
    </row>
    <row r="3541" spans="1:4" x14ac:dyDescent="0.25">
      <c r="A3541">
        <v>892</v>
      </c>
      <c r="B3541">
        <v>75.820000000002068</v>
      </c>
      <c r="D3541">
        <f t="shared" si="55"/>
        <v>64892</v>
      </c>
    </row>
    <row r="3542" spans="1:4" x14ac:dyDescent="0.25">
      <c r="A3542">
        <v>829</v>
      </c>
      <c r="B3542">
        <v>75.840000000002064</v>
      </c>
      <c r="D3542">
        <f t="shared" si="55"/>
        <v>64829</v>
      </c>
    </row>
    <row r="3543" spans="1:4" x14ac:dyDescent="0.25">
      <c r="A3543">
        <v>764</v>
      </c>
      <c r="B3543">
        <v>75.86000000000206</v>
      </c>
      <c r="D3543">
        <f t="shared" si="55"/>
        <v>64764</v>
      </c>
    </row>
    <row r="3544" spans="1:4" x14ac:dyDescent="0.25">
      <c r="A3544">
        <v>764</v>
      </c>
      <c r="B3544">
        <v>75.880000000002056</v>
      </c>
      <c r="D3544">
        <f t="shared" si="55"/>
        <v>64764</v>
      </c>
    </row>
    <row r="3545" spans="1:4" x14ac:dyDescent="0.25">
      <c r="A3545">
        <v>674</v>
      </c>
      <c r="B3545">
        <v>75.900000000002052</v>
      </c>
      <c r="D3545">
        <f t="shared" si="55"/>
        <v>64674</v>
      </c>
    </row>
    <row r="3546" spans="1:4" x14ac:dyDescent="0.25">
      <c r="A3546">
        <v>681</v>
      </c>
      <c r="B3546">
        <v>75.920000000002048</v>
      </c>
      <c r="D3546">
        <f t="shared" si="55"/>
        <v>64681</v>
      </c>
    </row>
    <row r="3547" spans="1:4" x14ac:dyDescent="0.25">
      <c r="A3547">
        <v>640</v>
      </c>
      <c r="B3547">
        <v>75.940000000002044</v>
      </c>
      <c r="D3547">
        <f t="shared" si="55"/>
        <v>64640</v>
      </c>
    </row>
    <row r="3548" spans="1:4" x14ac:dyDescent="0.25">
      <c r="A3548">
        <v>615</v>
      </c>
      <c r="B3548">
        <v>75.96000000000204</v>
      </c>
      <c r="D3548">
        <f t="shared" si="55"/>
        <v>64615</v>
      </c>
    </row>
    <row r="3549" spans="1:4" x14ac:dyDescent="0.25">
      <c r="A3549">
        <v>556</v>
      </c>
      <c r="B3549">
        <v>75.980000000002036</v>
      </c>
      <c r="D3549">
        <f t="shared" si="55"/>
        <v>64556</v>
      </c>
    </row>
    <row r="3550" spans="1:4" x14ac:dyDescent="0.25">
      <c r="A3550">
        <v>608</v>
      </c>
      <c r="B3550">
        <v>76.000000000002032</v>
      </c>
      <c r="D3550">
        <f t="shared" si="55"/>
        <v>64608</v>
      </c>
    </row>
    <row r="3551" spans="1:4" x14ac:dyDescent="0.25">
      <c r="A3551">
        <v>619</v>
      </c>
      <c r="B3551">
        <v>76.020000000002028</v>
      </c>
      <c r="D3551">
        <f t="shared" si="55"/>
        <v>64619</v>
      </c>
    </row>
    <row r="3552" spans="1:4" x14ac:dyDescent="0.25">
      <c r="A3552">
        <v>578</v>
      </c>
      <c r="B3552">
        <v>76.040000000002024</v>
      </c>
      <c r="D3552">
        <f t="shared" si="55"/>
        <v>64578</v>
      </c>
    </row>
    <row r="3553" spans="1:4" x14ac:dyDescent="0.25">
      <c r="A3553">
        <v>590</v>
      </c>
      <c r="B3553">
        <v>76.06000000000202</v>
      </c>
      <c r="D3553">
        <f t="shared" si="55"/>
        <v>64590</v>
      </c>
    </row>
    <row r="3554" spans="1:4" x14ac:dyDescent="0.25">
      <c r="A3554">
        <v>619</v>
      </c>
      <c r="B3554">
        <v>76.080000000002016</v>
      </c>
      <c r="D3554">
        <f t="shared" si="55"/>
        <v>64619</v>
      </c>
    </row>
    <row r="3555" spans="1:4" x14ac:dyDescent="0.25">
      <c r="A3555">
        <v>574</v>
      </c>
      <c r="B3555">
        <v>76.100000000002012</v>
      </c>
      <c r="D3555">
        <f t="shared" si="55"/>
        <v>64574</v>
      </c>
    </row>
    <row r="3556" spans="1:4" x14ac:dyDescent="0.25">
      <c r="A3556">
        <v>640</v>
      </c>
      <c r="B3556">
        <v>76.120000000002008</v>
      </c>
      <c r="D3556">
        <f t="shared" si="55"/>
        <v>64640</v>
      </c>
    </row>
    <row r="3557" spans="1:4" x14ac:dyDescent="0.25">
      <c r="A3557">
        <v>639</v>
      </c>
      <c r="B3557">
        <v>76.140000000002004</v>
      </c>
      <c r="D3557">
        <f t="shared" si="55"/>
        <v>64639</v>
      </c>
    </row>
    <row r="3558" spans="1:4" x14ac:dyDescent="0.25">
      <c r="A3558">
        <v>658</v>
      </c>
      <c r="B3558">
        <v>76.160000000002</v>
      </c>
      <c r="D3558">
        <f t="shared" si="55"/>
        <v>64658</v>
      </c>
    </row>
    <row r="3559" spans="1:4" x14ac:dyDescent="0.25">
      <c r="A3559">
        <v>640</v>
      </c>
      <c r="B3559">
        <v>76.180000000001996</v>
      </c>
      <c r="D3559">
        <f t="shared" si="55"/>
        <v>64640</v>
      </c>
    </row>
    <row r="3560" spans="1:4" x14ac:dyDescent="0.25">
      <c r="A3560">
        <v>635</v>
      </c>
      <c r="B3560">
        <v>76.200000000001992</v>
      </c>
      <c r="D3560">
        <f t="shared" si="55"/>
        <v>64635</v>
      </c>
    </row>
    <row r="3561" spans="1:4" x14ac:dyDescent="0.25">
      <c r="A3561">
        <v>696</v>
      </c>
      <c r="B3561">
        <v>76.220000000001988</v>
      </c>
      <c r="D3561">
        <f t="shared" si="55"/>
        <v>64696</v>
      </c>
    </row>
    <row r="3562" spans="1:4" x14ac:dyDescent="0.25">
      <c r="A3562">
        <v>757</v>
      </c>
      <c r="B3562">
        <v>76.240000000001984</v>
      </c>
      <c r="D3562">
        <f t="shared" si="55"/>
        <v>64757</v>
      </c>
    </row>
    <row r="3563" spans="1:4" x14ac:dyDescent="0.25">
      <c r="A3563">
        <v>730</v>
      </c>
      <c r="B3563">
        <v>76.26000000000198</v>
      </c>
      <c r="D3563">
        <f t="shared" si="55"/>
        <v>64730</v>
      </c>
    </row>
    <row r="3564" spans="1:4" x14ac:dyDescent="0.25">
      <c r="A3564">
        <v>783</v>
      </c>
      <c r="B3564">
        <v>76.280000000001976</v>
      </c>
      <c r="D3564">
        <f t="shared" si="55"/>
        <v>64783</v>
      </c>
    </row>
    <row r="3565" spans="1:4" x14ac:dyDescent="0.25">
      <c r="A3565">
        <v>708</v>
      </c>
      <c r="B3565">
        <v>76.300000000001972</v>
      </c>
      <c r="D3565">
        <f t="shared" si="55"/>
        <v>64708</v>
      </c>
    </row>
    <row r="3566" spans="1:4" x14ac:dyDescent="0.25">
      <c r="A3566">
        <v>753</v>
      </c>
      <c r="B3566">
        <v>76.320000000001968</v>
      </c>
      <c r="D3566">
        <f t="shared" si="55"/>
        <v>64753</v>
      </c>
    </row>
    <row r="3567" spans="1:4" x14ac:dyDescent="0.25">
      <c r="A3567">
        <v>776</v>
      </c>
      <c r="B3567">
        <v>76.340000000001965</v>
      </c>
      <c r="D3567">
        <f t="shared" si="55"/>
        <v>64776</v>
      </c>
    </row>
    <row r="3568" spans="1:4" x14ac:dyDescent="0.25">
      <c r="A3568">
        <v>805</v>
      </c>
      <c r="B3568">
        <v>76.360000000001961</v>
      </c>
      <c r="D3568">
        <f t="shared" si="55"/>
        <v>64805</v>
      </c>
    </row>
    <row r="3569" spans="1:4" x14ac:dyDescent="0.25">
      <c r="A3569">
        <v>754</v>
      </c>
      <c r="B3569">
        <v>76.380000000001957</v>
      </c>
      <c r="D3569">
        <f t="shared" si="55"/>
        <v>64754</v>
      </c>
    </row>
    <row r="3570" spans="1:4" x14ac:dyDescent="0.25">
      <c r="A3570">
        <v>779</v>
      </c>
      <c r="B3570">
        <v>76.400000000001953</v>
      </c>
      <c r="D3570">
        <f t="shared" si="55"/>
        <v>64779</v>
      </c>
    </row>
    <row r="3571" spans="1:4" x14ac:dyDescent="0.25">
      <c r="A3571">
        <v>862</v>
      </c>
      <c r="B3571">
        <v>76.420000000001949</v>
      </c>
      <c r="D3571">
        <f t="shared" si="55"/>
        <v>64862</v>
      </c>
    </row>
    <row r="3572" spans="1:4" x14ac:dyDescent="0.25">
      <c r="A3572">
        <v>824</v>
      </c>
      <c r="B3572">
        <v>76.440000000001945</v>
      </c>
      <c r="D3572">
        <f t="shared" si="55"/>
        <v>64824</v>
      </c>
    </row>
    <row r="3573" spans="1:4" x14ac:dyDescent="0.25">
      <c r="A3573">
        <v>840</v>
      </c>
      <c r="B3573">
        <v>76.460000000001941</v>
      </c>
      <c r="D3573">
        <f t="shared" si="55"/>
        <v>64840</v>
      </c>
    </row>
    <row r="3574" spans="1:4" x14ac:dyDescent="0.25">
      <c r="A3574">
        <v>868</v>
      </c>
      <c r="B3574">
        <v>76.480000000001937</v>
      </c>
      <c r="D3574">
        <f t="shared" si="55"/>
        <v>64868</v>
      </c>
    </row>
    <row r="3575" spans="1:4" x14ac:dyDescent="0.25">
      <c r="A3575">
        <v>797</v>
      </c>
      <c r="B3575">
        <v>76.500000000001933</v>
      </c>
      <c r="D3575">
        <f t="shared" si="55"/>
        <v>64797</v>
      </c>
    </row>
    <row r="3576" spans="1:4" x14ac:dyDescent="0.25">
      <c r="A3576">
        <v>835</v>
      </c>
      <c r="B3576">
        <v>76.520000000001929</v>
      </c>
      <c r="D3576">
        <f t="shared" si="55"/>
        <v>64835</v>
      </c>
    </row>
    <row r="3577" spans="1:4" x14ac:dyDescent="0.25">
      <c r="A3577">
        <v>890</v>
      </c>
      <c r="B3577">
        <v>76.540000000001925</v>
      </c>
      <c r="D3577">
        <f t="shared" si="55"/>
        <v>64890</v>
      </c>
    </row>
    <row r="3578" spans="1:4" x14ac:dyDescent="0.25">
      <c r="A3578">
        <v>919</v>
      </c>
      <c r="B3578">
        <v>76.560000000001921</v>
      </c>
      <c r="D3578">
        <f t="shared" si="55"/>
        <v>64919</v>
      </c>
    </row>
    <row r="3579" spans="1:4" x14ac:dyDescent="0.25">
      <c r="A3579">
        <v>877</v>
      </c>
      <c r="B3579">
        <v>76.580000000001917</v>
      </c>
      <c r="D3579">
        <f t="shared" si="55"/>
        <v>64877</v>
      </c>
    </row>
    <row r="3580" spans="1:4" x14ac:dyDescent="0.25">
      <c r="A3580">
        <v>871</v>
      </c>
      <c r="B3580">
        <v>76.600000000001913</v>
      </c>
      <c r="D3580">
        <f t="shared" si="55"/>
        <v>64871</v>
      </c>
    </row>
    <row r="3581" spans="1:4" x14ac:dyDescent="0.25">
      <c r="A3581">
        <v>870</v>
      </c>
      <c r="B3581">
        <v>76.620000000001909</v>
      </c>
      <c r="D3581">
        <f t="shared" si="55"/>
        <v>64870</v>
      </c>
    </row>
    <row r="3582" spans="1:4" x14ac:dyDescent="0.25">
      <c r="A3582">
        <v>889</v>
      </c>
      <c r="B3582">
        <v>76.640000000001905</v>
      </c>
      <c r="D3582">
        <f t="shared" si="55"/>
        <v>64889</v>
      </c>
    </row>
    <row r="3583" spans="1:4" x14ac:dyDescent="0.25">
      <c r="A3583">
        <v>872</v>
      </c>
      <c r="B3583">
        <v>76.660000000001901</v>
      </c>
      <c r="D3583">
        <f t="shared" si="55"/>
        <v>64872</v>
      </c>
    </row>
    <row r="3584" spans="1:4" x14ac:dyDescent="0.25">
      <c r="A3584">
        <v>859</v>
      </c>
      <c r="B3584">
        <v>76.680000000001897</v>
      </c>
      <c r="D3584">
        <f t="shared" si="55"/>
        <v>64859</v>
      </c>
    </row>
    <row r="3585" spans="1:4" x14ac:dyDescent="0.25">
      <c r="A3585">
        <v>864</v>
      </c>
      <c r="B3585">
        <v>76.700000000001893</v>
      </c>
      <c r="D3585">
        <f t="shared" si="55"/>
        <v>64864</v>
      </c>
    </row>
    <row r="3586" spans="1:4" x14ac:dyDescent="0.25">
      <c r="A3586">
        <v>872</v>
      </c>
      <c r="B3586">
        <v>76.720000000001889</v>
      </c>
      <c r="D3586">
        <f t="shared" ref="D3586:D3649" si="56">64000+A3586</f>
        <v>64872</v>
      </c>
    </row>
    <row r="3587" spans="1:4" x14ac:dyDescent="0.25">
      <c r="A3587">
        <v>805</v>
      </c>
      <c r="B3587">
        <v>76.740000000001885</v>
      </c>
      <c r="D3587">
        <f t="shared" si="56"/>
        <v>64805</v>
      </c>
    </row>
    <row r="3588" spans="1:4" x14ac:dyDescent="0.25">
      <c r="A3588">
        <v>813</v>
      </c>
      <c r="B3588">
        <v>76.760000000001881</v>
      </c>
      <c r="D3588">
        <f t="shared" si="56"/>
        <v>64813</v>
      </c>
    </row>
    <row r="3589" spans="1:4" x14ac:dyDescent="0.25">
      <c r="A3589">
        <v>804</v>
      </c>
      <c r="B3589">
        <v>76.780000000001877</v>
      </c>
      <c r="D3589">
        <f t="shared" si="56"/>
        <v>64804</v>
      </c>
    </row>
    <row r="3590" spans="1:4" x14ac:dyDescent="0.25">
      <c r="A3590">
        <v>780</v>
      </c>
      <c r="B3590">
        <v>76.800000000001873</v>
      </c>
      <c r="D3590">
        <f t="shared" si="56"/>
        <v>64780</v>
      </c>
    </row>
    <row r="3591" spans="1:4" x14ac:dyDescent="0.25">
      <c r="A3591">
        <v>769</v>
      </c>
      <c r="B3591">
        <v>76.820000000001869</v>
      </c>
      <c r="D3591">
        <f t="shared" si="56"/>
        <v>64769</v>
      </c>
    </row>
    <row r="3592" spans="1:4" x14ac:dyDescent="0.25">
      <c r="A3592">
        <v>733</v>
      </c>
      <c r="B3592">
        <v>76.840000000001865</v>
      </c>
      <c r="D3592">
        <f t="shared" si="56"/>
        <v>64733</v>
      </c>
    </row>
    <row r="3593" spans="1:4" x14ac:dyDescent="0.25">
      <c r="A3593">
        <v>724</v>
      </c>
      <c r="B3593">
        <v>76.860000000001861</v>
      </c>
      <c r="D3593">
        <f t="shared" si="56"/>
        <v>64724</v>
      </c>
    </row>
    <row r="3594" spans="1:4" x14ac:dyDescent="0.25">
      <c r="A3594">
        <v>729</v>
      </c>
      <c r="B3594">
        <v>76.880000000001857</v>
      </c>
      <c r="D3594">
        <f t="shared" si="56"/>
        <v>64729</v>
      </c>
    </row>
    <row r="3595" spans="1:4" x14ac:dyDescent="0.25">
      <c r="A3595">
        <v>706</v>
      </c>
      <c r="B3595">
        <v>76.900000000001853</v>
      </c>
      <c r="D3595">
        <f t="shared" si="56"/>
        <v>64706</v>
      </c>
    </row>
    <row r="3596" spans="1:4" x14ac:dyDescent="0.25">
      <c r="A3596">
        <v>719</v>
      </c>
      <c r="B3596">
        <v>76.920000000001849</v>
      </c>
      <c r="D3596">
        <f t="shared" si="56"/>
        <v>64719</v>
      </c>
    </row>
    <row r="3597" spans="1:4" x14ac:dyDescent="0.25">
      <c r="A3597">
        <v>673</v>
      </c>
      <c r="B3597">
        <v>76.940000000001845</v>
      </c>
      <c r="D3597">
        <f t="shared" si="56"/>
        <v>64673</v>
      </c>
    </row>
    <row r="3598" spans="1:4" x14ac:dyDescent="0.25">
      <c r="A3598">
        <v>662</v>
      </c>
      <c r="B3598">
        <v>76.960000000001841</v>
      </c>
      <c r="D3598">
        <f t="shared" si="56"/>
        <v>64662</v>
      </c>
    </row>
    <row r="3599" spans="1:4" x14ac:dyDescent="0.25">
      <c r="A3599">
        <v>648</v>
      </c>
      <c r="B3599">
        <v>76.980000000001837</v>
      </c>
      <c r="D3599">
        <f t="shared" si="56"/>
        <v>64648</v>
      </c>
    </row>
    <row r="3600" spans="1:4" x14ac:dyDescent="0.25">
      <c r="A3600">
        <v>606</v>
      </c>
      <c r="B3600">
        <v>77.000000000001833</v>
      </c>
      <c r="D3600">
        <f t="shared" si="56"/>
        <v>64606</v>
      </c>
    </row>
    <row r="3601" spans="1:4" x14ac:dyDescent="0.25">
      <c r="A3601">
        <v>573</v>
      </c>
      <c r="B3601">
        <v>77.020000000001829</v>
      </c>
      <c r="D3601">
        <f t="shared" si="56"/>
        <v>64573</v>
      </c>
    </row>
    <row r="3602" spans="1:4" x14ac:dyDescent="0.25">
      <c r="A3602">
        <v>555</v>
      </c>
      <c r="B3602">
        <v>77.040000000001825</v>
      </c>
      <c r="D3602">
        <f t="shared" si="56"/>
        <v>64555</v>
      </c>
    </row>
    <row r="3603" spans="1:4" x14ac:dyDescent="0.25">
      <c r="A3603">
        <v>561</v>
      </c>
      <c r="B3603">
        <v>77.060000000001821</v>
      </c>
      <c r="D3603">
        <f t="shared" si="56"/>
        <v>64561</v>
      </c>
    </row>
    <row r="3604" spans="1:4" x14ac:dyDescent="0.25">
      <c r="A3604">
        <v>532</v>
      </c>
      <c r="B3604">
        <v>77.080000000001817</v>
      </c>
      <c r="D3604">
        <f t="shared" si="56"/>
        <v>64532</v>
      </c>
    </row>
    <row r="3605" spans="1:4" x14ac:dyDescent="0.25">
      <c r="A3605">
        <v>549</v>
      </c>
      <c r="B3605">
        <v>77.100000000001813</v>
      </c>
      <c r="D3605">
        <f t="shared" si="56"/>
        <v>64549</v>
      </c>
    </row>
    <row r="3606" spans="1:4" x14ac:dyDescent="0.25">
      <c r="A3606">
        <v>492</v>
      </c>
      <c r="B3606">
        <v>77.120000000001809</v>
      </c>
      <c r="D3606">
        <f t="shared" si="56"/>
        <v>64492</v>
      </c>
    </row>
    <row r="3607" spans="1:4" x14ac:dyDescent="0.25">
      <c r="A3607">
        <v>460</v>
      </c>
      <c r="B3607">
        <v>77.140000000001805</v>
      </c>
      <c r="D3607">
        <f t="shared" si="56"/>
        <v>64460</v>
      </c>
    </row>
    <row r="3608" spans="1:4" x14ac:dyDescent="0.25">
      <c r="A3608">
        <v>454</v>
      </c>
      <c r="B3608">
        <v>77.160000000001801</v>
      </c>
      <c r="D3608">
        <f t="shared" si="56"/>
        <v>64454</v>
      </c>
    </row>
    <row r="3609" spans="1:4" x14ac:dyDescent="0.25">
      <c r="A3609">
        <v>471</v>
      </c>
      <c r="B3609">
        <v>77.180000000001797</v>
      </c>
      <c r="D3609">
        <f t="shared" si="56"/>
        <v>64471</v>
      </c>
    </row>
    <row r="3610" spans="1:4" x14ac:dyDescent="0.25">
      <c r="A3610">
        <v>410</v>
      </c>
      <c r="B3610">
        <v>77.200000000001793</v>
      </c>
      <c r="D3610">
        <f t="shared" si="56"/>
        <v>64410</v>
      </c>
    </row>
    <row r="3611" spans="1:4" x14ac:dyDescent="0.25">
      <c r="A3611">
        <v>454</v>
      </c>
      <c r="B3611">
        <v>77.220000000001789</v>
      </c>
      <c r="D3611">
        <f t="shared" si="56"/>
        <v>64454</v>
      </c>
    </row>
    <row r="3612" spans="1:4" x14ac:dyDescent="0.25">
      <c r="A3612">
        <v>426</v>
      </c>
      <c r="B3612">
        <v>77.240000000001785</v>
      </c>
      <c r="D3612">
        <f t="shared" si="56"/>
        <v>64426</v>
      </c>
    </row>
    <row r="3613" spans="1:4" x14ac:dyDescent="0.25">
      <c r="A3613">
        <v>379</v>
      </c>
      <c r="B3613">
        <v>77.260000000001781</v>
      </c>
      <c r="D3613">
        <f t="shared" si="56"/>
        <v>64379</v>
      </c>
    </row>
    <row r="3614" spans="1:4" x14ac:dyDescent="0.25">
      <c r="A3614">
        <v>393</v>
      </c>
      <c r="B3614">
        <v>77.280000000001777</v>
      </c>
      <c r="D3614">
        <f t="shared" si="56"/>
        <v>64393</v>
      </c>
    </row>
    <row r="3615" spans="1:4" x14ac:dyDescent="0.25">
      <c r="A3615">
        <v>377</v>
      </c>
      <c r="B3615">
        <v>77.300000000001774</v>
      </c>
      <c r="D3615">
        <f t="shared" si="56"/>
        <v>64377</v>
      </c>
    </row>
    <row r="3616" spans="1:4" x14ac:dyDescent="0.25">
      <c r="A3616">
        <v>407</v>
      </c>
      <c r="B3616">
        <v>77.32000000000177</v>
      </c>
      <c r="D3616">
        <f t="shared" si="56"/>
        <v>64407</v>
      </c>
    </row>
    <row r="3617" spans="1:4" x14ac:dyDescent="0.25">
      <c r="A3617">
        <v>364</v>
      </c>
      <c r="B3617">
        <v>77.340000000001766</v>
      </c>
      <c r="D3617">
        <f t="shared" si="56"/>
        <v>64364</v>
      </c>
    </row>
    <row r="3618" spans="1:4" x14ac:dyDescent="0.25">
      <c r="A3618">
        <v>361</v>
      </c>
      <c r="B3618">
        <v>77.360000000001762</v>
      </c>
      <c r="D3618">
        <f t="shared" si="56"/>
        <v>64361</v>
      </c>
    </row>
    <row r="3619" spans="1:4" x14ac:dyDescent="0.25">
      <c r="A3619">
        <v>379</v>
      </c>
      <c r="B3619">
        <v>77.380000000001758</v>
      </c>
      <c r="D3619">
        <f t="shared" si="56"/>
        <v>64379</v>
      </c>
    </row>
    <row r="3620" spans="1:4" x14ac:dyDescent="0.25">
      <c r="A3620">
        <v>359</v>
      </c>
      <c r="B3620">
        <v>77.400000000001754</v>
      </c>
      <c r="D3620">
        <f t="shared" si="56"/>
        <v>64359</v>
      </c>
    </row>
    <row r="3621" spans="1:4" x14ac:dyDescent="0.25">
      <c r="A3621">
        <v>347</v>
      </c>
      <c r="B3621">
        <v>77.42000000000175</v>
      </c>
      <c r="D3621">
        <f t="shared" si="56"/>
        <v>64347</v>
      </c>
    </row>
    <row r="3622" spans="1:4" x14ac:dyDescent="0.25">
      <c r="A3622">
        <v>341</v>
      </c>
      <c r="B3622">
        <v>77.440000000001746</v>
      </c>
      <c r="D3622">
        <f t="shared" si="56"/>
        <v>64341</v>
      </c>
    </row>
    <row r="3623" spans="1:4" x14ac:dyDescent="0.25">
      <c r="A3623">
        <v>349</v>
      </c>
      <c r="B3623">
        <v>77.460000000001742</v>
      </c>
      <c r="D3623">
        <f t="shared" si="56"/>
        <v>64349</v>
      </c>
    </row>
    <row r="3624" spans="1:4" x14ac:dyDescent="0.25">
      <c r="A3624">
        <v>356</v>
      </c>
      <c r="B3624">
        <v>77.480000000001738</v>
      </c>
      <c r="D3624">
        <f t="shared" si="56"/>
        <v>64356</v>
      </c>
    </row>
    <row r="3625" spans="1:4" x14ac:dyDescent="0.25">
      <c r="A3625">
        <v>349</v>
      </c>
      <c r="B3625">
        <v>77.500000000001734</v>
      </c>
      <c r="D3625">
        <f t="shared" si="56"/>
        <v>64349</v>
      </c>
    </row>
    <row r="3626" spans="1:4" x14ac:dyDescent="0.25">
      <c r="A3626">
        <v>356</v>
      </c>
      <c r="B3626">
        <v>77.52000000000173</v>
      </c>
      <c r="D3626">
        <f t="shared" si="56"/>
        <v>64356</v>
      </c>
    </row>
    <row r="3627" spans="1:4" x14ac:dyDescent="0.25">
      <c r="A3627">
        <v>342</v>
      </c>
      <c r="B3627">
        <v>77.540000000001726</v>
      </c>
      <c r="D3627">
        <f t="shared" si="56"/>
        <v>64342</v>
      </c>
    </row>
    <row r="3628" spans="1:4" x14ac:dyDescent="0.25">
      <c r="A3628">
        <v>325</v>
      </c>
      <c r="B3628">
        <v>77.560000000001722</v>
      </c>
      <c r="D3628">
        <f t="shared" si="56"/>
        <v>64325</v>
      </c>
    </row>
    <row r="3629" spans="1:4" x14ac:dyDescent="0.25">
      <c r="A3629">
        <v>343</v>
      </c>
      <c r="B3629">
        <v>77.580000000001718</v>
      </c>
      <c r="D3629">
        <f t="shared" si="56"/>
        <v>64343</v>
      </c>
    </row>
    <row r="3630" spans="1:4" x14ac:dyDescent="0.25">
      <c r="A3630">
        <v>312</v>
      </c>
      <c r="B3630">
        <v>77.600000000001714</v>
      </c>
      <c r="D3630">
        <f t="shared" si="56"/>
        <v>64312</v>
      </c>
    </row>
    <row r="3631" spans="1:4" x14ac:dyDescent="0.25">
      <c r="A3631">
        <v>348</v>
      </c>
      <c r="B3631">
        <v>77.62000000000171</v>
      </c>
      <c r="D3631">
        <f t="shared" si="56"/>
        <v>64348</v>
      </c>
    </row>
    <row r="3632" spans="1:4" x14ac:dyDescent="0.25">
      <c r="A3632">
        <v>349</v>
      </c>
      <c r="B3632">
        <v>77.640000000001706</v>
      </c>
      <c r="D3632">
        <f t="shared" si="56"/>
        <v>64349</v>
      </c>
    </row>
    <row r="3633" spans="1:4" x14ac:dyDescent="0.25">
      <c r="A3633">
        <v>318</v>
      </c>
      <c r="B3633">
        <v>77.660000000001702</v>
      </c>
      <c r="D3633">
        <f t="shared" si="56"/>
        <v>64318</v>
      </c>
    </row>
    <row r="3634" spans="1:4" x14ac:dyDescent="0.25">
      <c r="A3634">
        <v>327</v>
      </c>
      <c r="B3634">
        <v>77.680000000001698</v>
      </c>
      <c r="D3634">
        <f t="shared" si="56"/>
        <v>64327</v>
      </c>
    </row>
    <row r="3635" spans="1:4" x14ac:dyDescent="0.25">
      <c r="A3635">
        <v>339</v>
      </c>
      <c r="B3635">
        <v>77.700000000001694</v>
      </c>
      <c r="D3635">
        <f t="shared" si="56"/>
        <v>64339</v>
      </c>
    </row>
    <row r="3636" spans="1:4" x14ac:dyDescent="0.25">
      <c r="A3636">
        <v>322</v>
      </c>
      <c r="B3636">
        <v>77.72000000000169</v>
      </c>
      <c r="D3636">
        <f t="shared" si="56"/>
        <v>64322</v>
      </c>
    </row>
    <row r="3637" spans="1:4" x14ac:dyDescent="0.25">
      <c r="A3637">
        <v>323</v>
      </c>
      <c r="B3637">
        <v>77.740000000001686</v>
      </c>
      <c r="D3637">
        <f t="shared" si="56"/>
        <v>64323</v>
      </c>
    </row>
    <row r="3638" spans="1:4" x14ac:dyDescent="0.25">
      <c r="A3638">
        <v>304</v>
      </c>
      <c r="B3638">
        <v>77.760000000001682</v>
      </c>
      <c r="D3638">
        <f t="shared" si="56"/>
        <v>64304</v>
      </c>
    </row>
    <row r="3639" spans="1:4" x14ac:dyDescent="0.25">
      <c r="A3639">
        <v>319</v>
      </c>
      <c r="B3639">
        <v>77.780000000001678</v>
      </c>
      <c r="D3639">
        <f t="shared" si="56"/>
        <v>64319</v>
      </c>
    </row>
    <row r="3640" spans="1:4" x14ac:dyDescent="0.25">
      <c r="A3640">
        <v>318</v>
      </c>
      <c r="B3640">
        <v>77.800000000001674</v>
      </c>
      <c r="D3640">
        <f t="shared" si="56"/>
        <v>64318</v>
      </c>
    </row>
    <row r="3641" spans="1:4" x14ac:dyDescent="0.25">
      <c r="A3641">
        <v>339</v>
      </c>
      <c r="B3641">
        <v>77.82000000000167</v>
      </c>
      <c r="D3641">
        <f t="shared" si="56"/>
        <v>64339</v>
      </c>
    </row>
    <row r="3642" spans="1:4" x14ac:dyDescent="0.25">
      <c r="A3642">
        <v>292</v>
      </c>
      <c r="B3642">
        <v>77.840000000001666</v>
      </c>
      <c r="D3642">
        <f t="shared" si="56"/>
        <v>64292</v>
      </c>
    </row>
    <row r="3643" spans="1:4" x14ac:dyDescent="0.25">
      <c r="A3643">
        <v>306</v>
      </c>
      <c r="B3643">
        <v>77.860000000001662</v>
      </c>
      <c r="D3643">
        <f t="shared" si="56"/>
        <v>64306</v>
      </c>
    </row>
    <row r="3644" spans="1:4" x14ac:dyDescent="0.25">
      <c r="A3644">
        <v>242</v>
      </c>
      <c r="B3644">
        <v>77.880000000001658</v>
      </c>
      <c r="D3644">
        <f t="shared" si="56"/>
        <v>64242</v>
      </c>
    </row>
    <row r="3645" spans="1:4" x14ac:dyDescent="0.25">
      <c r="A3645">
        <v>245</v>
      </c>
      <c r="B3645">
        <v>77.900000000001654</v>
      </c>
      <c r="D3645">
        <f t="shared" si="56"/>
        <v>64245</v>
      </c>
    </row>
    <row r="3646" spans="1:4" x14ac:dyDescent="0.25">
      <c r="A3646">
        <v>308</v>
      </c>
      <c r="B3646">
        <v>77.92000000000165</v>
      </c>
      <c r="D3646">
        <f t="shared" si="56"/>
        <v>64308</v>
      </c>
    </row>
    <row r="3647" spans="1:4" x14ac:dyDescent="0.25">
      <c r="A3647">
        <v>284</v>
      </c>
      <c r="B3647">
        <v>77.940000000001646</v>
      </c>
      <c r="D3647">
        <f t="shared" si="56"/>
        <v>64284</v>
      </c>
    </row>
    <row r="3648" spans="1:4" x14ac:dyDescent="0.25">
      <c r="A3648">
        <v>266</v>
      </c>
      <c r="B3648">
        <v>77.960000000001642</v>
      </c>
      <c r="D3648">
        <f t="shared" si="56"/>
        <v>64266</v>
      </c>
    </row>
    <row r="3649" spans="1:4" x14ac:dyDescent="0.25">
      <c r="A3649">
        <v>263</v>
      </c>
      <c r="B3649">
        <v>77.980000000001638</v>
      </c>
      <c r="D3649">
        <f t="shared" si="56"/>
        <v>64263</v>
      </c>
    </row>
    <row r="3650" spans="1:4" x14ac:dyDescent="0.25">
      <c r="A3650">
        <v>251</v>
      </c>
      <c r="B3650">
        <v>78.000000000001634</v>
      </c>
      <c r="D3650">
        <f t="shared" ref="D3650:D3713" si="57">64000+A3650</f>
        <v>64251</v>
      </c>
    </row>
    <row r="3651" spans="1:4" x14ac:dyDescent="0.25">
      <c r="A3651">
        <v>248</v>
      </c>
      <c r="B3651">
        <v>78.02000000000163</v>
      </c>
      <c r="D3651">
        <f t="shared" si="57"/>
        <v>64248</v>
      </c>
    </row>
    <row r="3652" spans="1:4" x14ac:dyDescent="0.25">
      <c r="A3652">
        <v>247</v>
      </c>
      <c r="B3652">
        <v>78.040000000001626</v>
      </c>
      <c r="D3652">
        <f t="shared" si="57"/>
        <v>64247</v>
      </c>
    </row>
    <row r="3653" spans="1:4" x14ac:dyDescent="0.25">
      <c r="A3653">
        <v>233</v>
      </c>
      <c r="B3653">
        <v>78.060000000001622</v>
      </c>
      <c r="D3653">
        <f t="shared" si="57"/>
        <v>64233</v>
      </c>
    </row>
    <row r="3654" spans="1:4" x14ac:dyDescent="0.25">
      <c r="A3654">
        <v>262</v>
      </c>
      <c r="B3654">
        <v>78.080000000001618</v>
      </c>
      <c r="D3654">
        <f t="shared" si="57"/>
        <v>64262</v>
      </c>
    </row>
    <row r="3655" spans="1:4" x14ac:dyDescent="0.25">
      <c r="A3655">
        <v>224</v>
      </c>
      <c r="B3655">
        <v>78.100000000001614</v>
      </c>
      <c r="D3655">
        <f t="shared" si="57"/>
        <v>64224</v>
      </c>
    </row>
    <row r="3656" spans="1:4" x14ac:dyDescent="0.25">
      <c r="A3656">
        <v>224</v>
      </c>
      <c r="B3656">
        <v>78.12000000000161</v>
      </c>
      <c r="D3656">
        <f t="shared" si="57"/>
        <v>64224</v>
      </c>
    </row>
    <row r="3657" spans="1:4" x14ac:dyDescent="0.25">
      <c r="A3657">
        <v>230</v>
      </c>
      <c r="B3657">
        <v>78.140000000001606</v>
      </c>
      <c r="D3657">
        <f t="shared" si="57"/>
        <v>64230</v>
      </c>
    </row>
    <row r="3658" spans="1:4" x14ac:dyDescent="0.25">
      <c r="A3658">
        <v>196</v>
      </c>
      <c r="B3658">
        <v>78.160000000001602</v>
      </c>
      <c r="D3658">
        <f t="shared" si="57"/>
        <v>64196</v>
      </c>
    </row>
    <row r="3659" spans="1:4" x14ac:dyDescent="0.25">
      <c r="A3659">
        <v>227</v>
      </c>
      <c r="B3659">
        <v>78.180000000001598</v>
      </c>
      <c r="D3659">
        <f t="shared" si="57"/>
        <v>64227</v>
      </c>
    </row>
    <row r="3660" spans="1:4" x14ac:dyDescent="0.25">
      <c r="A3660">
        <v>210</v>
      </c>
      <c r="B3660">
        <v>78.200000000001594</v>
      </c>
      <c r="D3660">
        <f t="shared" si="57"/>
        <v>64210</v>
      </c>
    </row>
    <row r="3661" spans="1:4" x14ac:dyDescent="0.25">
      <c r="A3661">
        <v>198</v>
      </c>
      <c r="B3661">
        <v>78.22000000000159</v>
      </c>
      <c r="D3661">
        <f t="shared" si="57"/>
        <v>64198</v>
      </c>
    </row>
    <row r="3662" spans="1:4" x14ac:dyDescent="0.25">
      <c r="A3662">
        <v>229</v>
      </c>
      <c r="B3662">
        <v>78.240000000001586</v>
      </c>
      <c r="D3662">
        <f t="shared" si="57"/>
        <v>64229</v>
      </c>
    </row>
    <row r="3663" spans="1:4" x14ac:dyDescent="0.25">
      <c r="A3663">
        <v>201</v>
      </c>
      <c r="B3663">
        <v>78.260000000001583</v>
      </c>
      <c r="D3663">
        <f t="shared" si="57"/>
        <v>64201</v>
      </c>
    </row>
    <row r="3664" spans="1:4" x14ac:dyDescent="0.25">
      <c r="A3664">
        <v>205</v>
      </c>
      <c r="B3664">
        <v>78.280000000001579</v>
      </c>
      <c r="D3664">
        <f t="shared" si="57"/>
        <v>64205</v>
      </c>
    </row>
    <row r="3665" spans="1:4" x14ac:dyDescent="0.25">
      <c r="A3665">
        <v>178</v>
      </c>
      <c r="B3665">
        <v>78.300000000001575</v>
      </c>
      <c r="D3665">
        <f t="shared" si="57"/>
        <v>64178</v>
      </c>
    </row>
    <row r="3666" spans="1:4" x14ac:dyDescent="0.25">
      <c r="A3666">
        <v>199</v>
      </c>
      <c r="B3666">
        <v>78.320000000001571</v>
      </c>
      <c r="D3666">
        <f t="shared" si="57"/>
        <v>64199</v>
      </c>
    </row>
    <row r="3667" spans="1:4" x14ac:dyDescent="0.25">
      <c r="A3667">
        <v>208</v>
      </c>
      <c r="B3667">
        <v>78.340000000001567</v>
      </c>
      <c r="D3667">
        <f t="shared" si="57"/>
        <v>64208</v>
      </c>
    </row>
    <row r="3668" spans="1:4" x14ac:dyDescent="0.25">
      <c r="A3668">
        <v>197</v>
      </c>
      <c r="B3668">
        <v>78.360000000001563</v>
      </c>
      <c r="D3668">
        <f t="shared" si="57"/>
        <v>64197</v>
      </c>
    </row>
    <row r="3669" spans="1:4" x14ac:dyDescent="0.25">
      <c r="A3669">
        <v>196</v>
      </c>
      <c r="B3669">
        <v>78.380000000001559</v>
      </c>
      <c r="D3669">
        <f t="shared" si="57"/>
        <v>64196</v>
      </c>
    </row>
    <row r="3670" spans="1:4" x14ac:dyDescent="0.25">
      <c r="A3670">
        <v>222</v>
      </c>
      <c r="B3670">
        <v>78.400000000001555</v>
      </c>
      <c r="D3670">
        <f t="shared" si="57"/>
        <v>64222</v>
      </c>
    </row>
    <row r="3671" spans="1:4" x14ac:dyDescent="0.25">
      <c r="A3671">
        <v>205</v>
      </c>
      <c r="B3671">
        <v>78.420000000001551</v>
      </c>
      <c r="D3671">
        <f t="shared" si="57"/>
        <v>64205</v>
      </c>
    </row>
    <row r="3672" spans="1:4" x14ac:dyDescent="0.25">
      <c r="A3672">
        <v>204</v>
      </c>
      <c r="B3672">
        <v>78.440000000001547</v>
      </c>
      <c r="D3672">
        <f t="shared" si="57"/>
        <v>64204</v>
      </c>
    </row>
    <row r="3673" spans="1:4" x14ac:dyDescent="0.25">
      <c r="A3673">
        <v>196</v>
      </c>
      <c r="B3673">
        <v>78.460000000001543</v>
      </c>
      <c r="D3673">
        <f t="shared" si="57"/>
        <v>64196</v>
      </c>
    </row>
    <row r="3674" spans="1:4" x14ac:dyDescent="0.25">
      <c r="A3674">
        <v>182</v>
      </c>
      <c r="B3674">
        <v>78.480000000001539</v>
      </c>
      <c r="D3674">
        <f t="shared" si="57"/>
        <v>64182</v>
      </c>
    </row>
    <row r="3675" spans="1:4" x14ac:dyDescent="0.25">
      <c r="A3675">
        <v>191</v>
      </c>
      <c r="B3675">
        <v>78.500000000001535</v>
      </c>
      <c r="D3675">
        <f t="shared" si="57"/>
        <v>64191</v>
      </c>
    </row>
    <row r="3676" spans="1:4" x14ac:dyDescent="0.25">
      <c r="A3676">
        <v>163</v>
      </c>
      <c r="B3676">
        <v>78.520000000001531</v>
      </c>
      <c r="D3676">
        <f t="shared" si="57"/>
        <v>64163</v>
      </c>
    </row>
    <row r="3677" spans="1:4" x14ac:dyDescent="0.25">
      <c r="A3677">
        <v>182</v>
      </c>
      <c r="B3677">
        <v>78.540000000001527</v>
      </c>
      <c r="D3677">
        <f t="shared" si="57"/>
        <v>64182</v>
      </c>
    </row>
    <row r="3678" spans="1:4" x14ac:dyDescent="0.25">
      <c r="A3678">
        <v>189</v>
      </c>
      <c r="B3678">
        <v>78.560000000001523</v>
      </c>
      <c r="D3678">
        <f t="shared" si="57"/>
        <v>64189</v>
      </c>
    </row>
    <row r="3679" spans="1:4" x14ac:dyDescent="0.25">
      <c r="A3679">
        <v>183</v>
      </c>
      <c r="B3679">
        <v>78.580000000001519</v>
      </c>
      <c r="D3679">
        <f t="shared" si="57"/>
        <v>64183</v>
      </c>
    </row>
    <row r="3680" spans="1:4" x14ac:dyDescent="0.25">
      <c r="A3680">
        <v>196</v>
      </c>
      <c r="B3680">
        <v>78.600000000001515</v>
      </c>
      <c r="D3680">
        <f t="shared" si="57"/>
        <v>64196</v>
      </c>
    </row>
    <row r="3681" spans="1:4" x14ac:dyDescent="0.25">
      <c r="A3681">
        <v>171</v>
      </c>
      <c r="B3681">
        <v>78.620000000001511</v>
      </c>
      <c r="D3681">
        <f t="shared" si="57"/>
        <v>64171</v>
      </c>
    </row>
    <row r="3682" spans="1:4" x14ac:dyDescent="0.25">
      <c r="A3682">
        <v>175</v>
      </c>
      <c r="B3682">
        <v>78.640000000001507</v>
      </c>
      <c r="D3682">
        <f t="shared" si="57"/>
        <v>64175</v>
      </c>
    </row>
    <row r="3683" spans="1:4" x14ac:dyDescent="0.25">
      <c r="A3683">
        <v>161</v>
      </c>
      <c r="B3683">
        <v>78.660000000001503</v>
      </c>
      <c r="D3683">
        <f t="shared" si="57"/>
        <v>64161</v>
      </c>
    </row>
    <row r="3684" spans="1:4" x14ac:dyDescent="0.25">
      <c r="A3684">
        <v>158</v>
      </c>
      <c r="B3684">
        <v>78.680000000001499</v>
      </c>
      <c r="D3684">
        <f t="shared" si="57"/>
        <v>64158</v>
      </c>
    </row>
    <row r="3685" spans="1:4" x14ac:dyDescent="0.25">
      <c r="A3685">
        <v>166</v>
      </c>
      <c r="B3685">
        <v>78.700000000001495</v>
      </c>
      <c r="D3685">
        <f t="shared" si="57"/>
        <v>64166</v>
      </c>
    </row>
    <row r="3686" spans="1:4" x14ac:dyDescent="0.25">
      <c r="A3686">
        <v>159</v>
      </c>
      <c r="B3686">
        <v>78.720000000001491</v>
      </c>
      <c r="D3686">
        <f t="shared" si="57"/>
        <v>64159</v>
      </c>
    </row>
    <row r="3687" spans="1:4" x14ac:dyDescent="0.25">
      <c r="A3687">
        <v>172</v>
      </c>
      <c r="B3687">
        <v>78.740000000001487</v>
      </c>
      <c r="D3687">
        <f t="shared" si="57"/>
        <v>64172</v>
      </c>
    </row>
    <row r="3688" spans="1:4" x14ac:dyDescent="0.25">
      <c r="A3688">
        <v>177</v>
      </c>
      <c r="B3688">
        <v>78.760000000001483</v>
      </c>
      <c r="D3688">
        <f t="shared" si="57"/>
        <v>64177</v>
      </c>
    </row>
    <row r="3689" spans="1:4" x14ac:dyDescent="0.25">
      <c r="A3689">
        <v>180</v>
      </c>
      <c r="B3689">
        <v>78.780000000001479</v>
      </c>
      <c r="D3689">
        <f t="shared" si="57"/>
        <v>64180</v>
      </c>
    </row>
    <row r="3690" spans="1:4" x14ac:dyDescent="0.25">
      <c r="A3690">
        <v>203</v>
      </c>
      <c r="B3690">
        <v>78.800000000001475</v>
      </c>
      <c r="D3690">
        <f t="shared" si="57"/>
        <v>64203</v>
      </c>
    </row>
    <row r="3691" spans="1:4" x14ac:dyDescent="0.25">
      <c r="A3691">
        <v>156</v>
      </c>
      <c r="B3691">
        <v>78.820000000001471</v>
      </c>
      <c r="D3691">
        <f t="shared" si="57"/>
        <v>64156</v>
      </c>
    </row>
    <row r="3692" spans="1:4" x14ac:dyDescent="0.25">
      <c r="A3692">
        <v>174</v>
      </c>
      <c r="B3692">
        <v>78.840000000001467</v>
      </c>
      <c r="D3692">
        <f t="shared" si="57"/>
        <v>64174</v>
      </c>
    </row>
    <row r="3693" spans="1:4" x14ac:dyDescent="0.25">
      <c r="A3693">
        <v>168</v>
      </c>
      <c r="B3693">
        <v>78.860000000001463</v>
      </c>
      <c r="D3693">
        <f t="shared" si="57"/>
        <v>64168</v>
      </c>
    </row>
    <row r="3694" spans="1:4" x14ac:dyDescent="0.25">
      <c r="A3694">
        <v>166</v>
      </c>
      <c r="B3694">
        <v>78.880000000001459</v>
      </c>
      <c r="D3694">
        <f t="shared" si="57"/>
        <v>64166</v>
      </c>
    </row>
    <row r="3695" spans="1:4" x14ac:dyDescent="0.25">
      <c r="A3695">
        <v>180</v>
      </c>
      <c r="B3695">
        <v>78.900000000001455</v>
      </c>
      <c r="D3695">
        <f t="shared" si="57"/>
        <v>64180</v>
      </c>
    </row>
    <row r="3696" spans="1:4" x14ac:dyDescent="0.25">
      <c r="A3696">
        <v>173</v>
      </c>
      <c r="B3696">
        <v>78.920000000001451</v>
      </c>
      <c r="D3696">
        <f t="shared" si="57"/>
        <v>64173</v>
      </c>
    </row>
    <row r="3697" spans="1:4" x14ac:dyDescent="0.25">
      <c r="A3697">
        <v>161</v>
      </c>
      <c r="B3697">
        <v>78.940000000001447</v>
      </c>
      <c r="D3697">
        <f t="shared" si="57"/>
        <v>64161</v>
      </c>
    </row>
    <row r="3698" spans="1:4" x14ac:dyDescent="0.25">
      <c r="A3698">
        <v>156</v>
      </c>
      <c r="B3698">
        <v>78.960000000001443</v>
      </c>
      <c r="D3698">
        <f t="shared" si="57"/>
        <v>64156</v>
      </c>
    </row>
    <row r="3699" spans="1:4" x14ac:dyDescent="0.25">
      <c r="A3699">
        <v>160</v>
      </c>
      <c r="B3699">
        <v>78.980000000001439</v>
      </c>
      <c r="D3699">
        <f t="shared" si="57"/>
        <v>64160</v>
      </c>
    </row>
    <row r="3700" spans="1:4" x14ac:dyDescent="0.25">
      <c r="A3700">
        <v>164</v>
      </c>
      <c r="B3700">
        <v>79.000000000001435</v>
      </c>
      <c r="D3700">
        <f t="shared" si="57"/>
        <v>64164</v>
      </c>
    </row>
    <row r="3701" spans="1:4" x14ac:dyDescent="0.25">
      <c r="A3701">
        <v>171</v>
      </c>
      <c r="B3701">
        <v>79.020000000001431</v>
      </c>
      <c r="D3701">
        <f t="shared" si="57"/>
        <v>64171</v>
      </c>
    </row>
    <row r="3702" spans="1:4" x14ac:dyDescent="0.25">
      <c r="A3702">
        <v>156</v>
      </c>
      <c r="B3702">
        <v>79.040000000001427</v>
      </c>
      <c r="D3702">
        <f t="shared" si="57"/>
        <v>64156</v>
      </c>
    </row>
    <row r="3703" spans="1:4" x14ac:dyDescent="0.25">
      <c r="A3703">
        <v>161</v>
      </c>
      <c r="B3703">
        <v>79.060000000001423</v>
      </c>
      <c r="D3703">
        <f t="shared" si="57"/>
        <v>64161</v>
      </c>
    </row>
    <row r="3704" spans="1:4" x14ac:dyDescent="0.25">
      <c r="A3704">
        <v>162</v>
      </c>
      <c r="B3704">
        <v>79.080000000001419</v>
      </c>
      <c r="D3704">
        <f t="shared" si="57"/>
        <v>64162</v>
      </c>
    </row>
    <row r="3705" spans="1:4" x14ac:dyDescent="0.25">
      <c r="A3705">
        <v>156</v>
      </c>
      <c r="B3705">
        <v>79.100000000001415</v>
      </c>
      <c r="D3705">
        <f t="shared" si="57"/>
        <v>64156</v>
      </c>
    </row>
    <row r="3706" spans="1:4" x14ac:dyDescent="0.25">
      <c r="A3706">
        <v>147</v>
      </c>
      <c r="B3706">
        <v>79.120000000001411</v>
      </c>
      <c r="D3706">
        <f t="shared" si="57"/>
        <v>64147</v>
      </c>
    </row>
    <row r="3707" spans="1:4" x14ac:dyDescent="0.25">
      <c r="A3707">
        <v>165</v>
      </c>
      <c r="B3707">
        <v>79.140000000001407</v>
      </c>
      <c r="D3707">
        <f t="shared" si="57"/>
        <v>64165</v>
      </c>
    </row>
    <row r="3708" spans="1:4" x14ac:dyDescent="0.25">
      <c r="A3708">
        <v>153</v>
      </c>
      <c r="B3708">
        <v>79.160000000001403</v>
      </c>
      <c r="D3708">
        <f t="shared" si="57"/>
        <v>64153</v>
      </c>
    </row>
    <row r="3709" spans="1:4" x14ac:dyDescent="0.25">
      <c r="A3709">
        <v>139</v>
      </c>
      <c r="B3709">
        <v>79.180000000001399</v>
      </c>
      <c r="D3709">
        <f t="shared" si="57"/>
        <v>64139</v>
      </c>
    </row>
    <row r="3710" spans="1:4" x14ac:dyDescent="0.25">
      <c r="A3710">
        <v>136</v>
      </c>
      <c r="B3710">
        <v>79.200000000001396</v>
      </c>
      <c r="D3710">
        <f t="shared" si="57"/>
        <v>64136</v>
      </c>
    </row>
    <row r="3711" spans="1:4" x14ac:dyDescent="0.25">
      <c r="A3711">
        <v>140</v>
      </c>
      <c r="B3711">
        <v>79.220000000001392</v>
      </c>
      <c r="D3711">
        <f t="shared" si="57"/>
        <v>64140</v>
      </c>
    </row>
    <row r="3712" spans="1:4" x14ac:dyDescent="0.25">
      <c r="A3712">
        <v>163</v>
      </c>
      <c r="B3712">
        <v>79.240000000001388</v>
      </c>
      <c r="D3712">
        <f t="shared" si="57"/>
        <v>64163</v>
      </c>
    </row>
    <row r="3713" spans="1:4" x14ac:dyDescent="0.25">
      <c r="A3713">
        <v>147</v>
      </c>
      <c r="B3713">
        <v>79.260000000001384</v>
      </c>
      <c r="D3713">
        <f t="shared" si="57"/>
        <v>64147</v>
      </c>
    </row>
    <row r="3714" spans="1:4" x14ac:dyDescent="0.25">
      <c r="A3714">
        <v>156</v>
      </c>
      <c r="B3714">
        <v>79.28000000000138</v>
      </c>
      <c r="D3714">
        <f t="shared" ref="D3714:D3750" si="58">64000+A3714</f>
        <v>64156</v>
      </c>
    </row>
    <row r="3715" spans="1:4" x14ac:dyDescent="0.25">
      <c r="A3715">
        <v>159</v>
      </c>
      <c r="B3715">
        <v>79.300000000001376</v>
      </c>
      <c r="D3715">
        <f t="shared" si="58"/>
        <v>64159</v>
      </c>
    </row>
    <row r="3716" spans="1:4" x14ac:dyDescent="0.25">
      <c r="A3716">
        <v>146</v>
      </c>
      <c r="B3716">
        <v>79.320000000001372</v>
      </c>
      <c r="D3716">
        <f t="shared" si="58"/>
        <v>64146</v>
      </c>
    </row>
    <row r="3717" spans="1:4" x14ac:dyDescent="0.25">
      <c r="A3717">
        <v>129</v>
      </c>
      <c r="B3717">
        <v>79.340000000001368</v>
      </c>
      <c r="D3717">
        <f t="shared" si="58"/>
        <v>64129</v>
      </c>
    </row>
    <row r="3718" spans="1:4" x14ac:dyDescent="0.25">
      <c r="A3718">
        <v>157</v>
      </c>
      <c r="B3718">
        <v>79.360000000001364</v>
      </c>
      <c r="D3718">
        <f t="shared" si="58"/>
        <v>64157</v>
      </c>
    </row>
    <row r="3719" spans="1:4" x14ac:dyDescent="0.25">
      <c r="A3719">
        <v>153</v>
      </c>
      <c r="B3719">
        <v>79.38000000000136</v>
      </c>
      <c r="D3719">
        <f t="shared" si="58"/>
        <v>64153</v>
      </c>
    </row>
    <row r="3720" spans="1:4" x14ac:dyDescent="0.25">
      <c r="A3720">
        <v>145</v>
      </c>
      <c r="B3720">
        <v>79.400000000001356</v>
      </c>
      <c r="D3720">
        <f t="shared" si="58"/>
        <v>64145</v>
      </c>
    </row>
    <row r="3721" spans="1:4" x14ac:dyDescent="0.25">
      <c r="A3721">
        <v>138</v>
      </c>
      <c r="B3721">
        <v>79.420000000001352</v>
      </c>
      <c r="D3721">
        <f t="shared" si="58"/>
        <v>64138</v>
      </c>
    </row>
    <row r="3722" spans="1:4" x14ac:dyDescent="0.25">
      <c r="A3722">
        <v>158</v>
      </c>
      <c r="B3722">
        <v>79.440000000001348</v>
      </c>
      <c r="D3722">
        <f t="shared" si="58"/>
        <v>64158</v>
      </c>
    </row>
    <row r="3723" spans="1:4" x14ac:dyDescent="0.25">
      <c r="A3723">
        <v>160</v>
      </c>
      <c r="B3723">
        <v>79.460000000001344</v>
      </c>
      <c r="D3723">
        <f t="shared" si="58"/>
        <v>64160</v>
      </c>
    </row>
    <row r="3724" spans="1:4" x14ac:dyDescent="0.25">
      <c r="A3724">
        <v>155</v>
      </c>
      <c r="B3724">
        <v>79.48000000000134</v>
      </c>
      <c r="D3724">
        <f t="shared" si="58"/>
        <v>64155</v>
      </c>
    </row>
    <row r="3725" spans="1:4" x14ac:dyDescent="0.25">
      <c r="A3725">
        <v>144</v>
      </c>
      <c r="B3725">
        <v>79.500000000001336</v>
      </c>
      <c r="D3725">
        <f t="shared" si="58"/>
        <v>64144</v>
      </c>
    </row>
    <row r="3726" spans="1:4" x14ac:dyDescent="0.25">
      <c r="A3726">
        <v>142</v>
      </c>
      <c r="B3726">
        <v>79.520000000001332</v>
      </c>
      <c r="D3726">
        <f t="shared" si="58"/>
        <v>64142</v>
      </c>
    </row>
    <row r="3727" spans="1:4" x14ac:dyDescent="0.25">
      <c r="A3727">
        <v>150</v>
      </c>
      <c r="B3727">
        <v>79.540000000001328</v>
      </c>
      <c r="D3727">
        <f t="shared" si="58"/>
        <v>64150</v>
      </c>
    </row>
    <row r="3728" spans="1:4" x14ac:dyDescent="0.25">
      <c r="A3728">
        <v>159</v>
      </c>
      <c r="B3728">
        <v>79.560000000001324</v>
      </c>
      <c r="D3728">
        <f t="shared" si="58"/>
        <v>64159</v>
      </c>
    </row>
    <row r="3729" spans="1:4" x14ac:dyDescent="0.25">
      <c r="A3729">
        <v>149</v>
      </c>
      <c r="B3729">
        <v>79.58000000000132</v>
      </c>
      <c r="D3729">
        <f t="shared" si="58"/>
        <v>64149</v>
      </c>
    </row>
    <row r="3730" spans="1:4" x14ac:dyDescent="0.25">
      <c r="A3730">
        <v>142</v>
      </c>
      <c r="B3730">
        <v>79.600000000001316</v>
      </c>
      <c r="D3730">
        <f t="shared" si="58"/>
        <v>64142</v>
      </c>
    </row>
    <row r="3731" spans="1:4" x14ac:dyDescent="0.25">
      <c r="A3731">
        <v>176</v>
      </c>
      <c r="B3731">
        <v>79.620000000001312</v>
      </c>
      <c r="D3731">
        <f t="shared" si="58"/>
        <v>64176</v>
      </c>
    </row>
    <row r="3732" spans="1:4" x14ac:dyDescent="0.25">
      <c r="A3732">
        <v>151</v>
      </c>
      <c r="B3732">
        <v>79.640000000001308</v>
      </c>
      <c r="D3732">
        <f t="shared" si="58"/>
        <v>64151</v>
      </c>
    </row>
    <row r="3733" spans="1:4" x14ac:dyDescent="0.25">
      <c r="A3733">
        <v>180</v>
      </c>
      <c r="B3733">
        <v>79.660000000001304</v>
      </c>
      <c r="D3733">
        <f t="shared" si="58"/>
        <v>64180</v>
      </c>
    </row>
    <row r="3734" spans="1:4" x14ac:dyDescent="0.25">
      <c r="A3734">
        <v>154</v>
      </c>
      <c r="B3734">
        <v>79.6800000000013</v>
      </c>
      <c r="D3734">
        <f t="shared" si="58"/>
        <v>64154</v>
      </c>
    </row>
    <row r="3735" spans="1:4" x14ac:dyDescent="0.25">
      <c r="A3735">
        <v>177</v>
      </c>
      <c r="B3735">
        <v>79.700000000001296</v>
      </c>
      <c r="D3735">
        <f t="shared" si="58"/>
        <v>64177</v>
      </c>
    </row>
    <row r="3736" spans="1:4" x14ac:dyDescent="0.25">
      <c r="A3736">
        <v>143</v>
      </c>
      <c r="B3736">
        <v>79.720000000001292</v>
      </c>
      <c r="D3736">
        <f t="shared" si="58"/>
        <v>64143</v>
      </c>
    </row>
    <row r="3737" spans="1:4" x14ac:dyDescent="0.25">
      <c r="A3737">
        <v>155</v>
      </c>
      <c r="B3737">
        <v>79.740000000001288</v>
      </c>
      <c r="D3737">
        <f t="shared" si="58"/>
        <v>64155</v>
      </c>
    </row>
    <row r="3738" spans="1:4" x14ac:dyDescent="0.25">
      <c r="A3738">
        <v>175</v>
      </c>
      <c r="B3738">
        <v>79.760000000001284</v>
      </c>
      <c r="D3738">
        <f t="shared" si="58"/>
        <v>64175</v>
      </c>
    </row>
    <row r="3739" spans="1:4" x14ac:dyDescent="0.25">
      <c r="A3739">
        <v>172</v>
      </c>
      <c r="B3739">
        <v>79.78000000000128</v>
      </c>
      <c r="D3739">
        <f t="shared" si="58"/>
        <v>64172</v>
      </c>
    </row>
    <row r="3740" spans="1:4" x14ac:dyDescent="0.25">
      <c r="A3740">
        <v>149</v>
      </c>
      <c r="B3740">
        <v>79.800000000001276</v>
      </c>
      <c r="D3740">
        <f t="shared" si="58"/>
        <v>64149</v>
      </c>
    </row>
    <row r="3741" spans="1:4" x14ac:dyDescent="0.25">
      <c r="A3741">
        <v>153</v>
      </c>
      <c r="B3741">
        <v>79.820000000001272</v>
      </c>
      <c r="D3741">
        <f t="shared" si="58"/>
        <v>64153</v>
      </c>
    </row>
    <row r="3742" spans="1:4" x14ac:dyDescent="0.25">
      <c r="A3742">
        <v>156</v>
      </c>
      <c r="B3742">
        <v>79.840000000001268</v>
      </c>
      <c r="D3742">
        <f t="shared" si="58"/>
        <v>64156</v>
      </c>
    </row>
    <row r="3743" spans="1:4" x14ac:dyDescent="0.25">
      <c r="A3743">
        <v>162</v>
      </c>
      <c r="B3743">
        <v>79.860000000001264</v>
      </c>
      <c r="D3743">
        <f t="shared" si="58"/>
        <v>64162</v>
      </c>
    </row>
    <row r="3744" spans="1:4" x14ac:dyDescent="0.25">
      <c r="A3744">
        <v>163</v>
      </c>
      <c r="B3744">
        <v>79.88000000000126</v>
      </c>
      <c r="D3744">
        <f t="shared" si="58"/>
        <v>64163</v>
      </c>
    </row>
    <row r="3745" spans="1:4" x14ac:dyDescent="0.25">
      <c r="A3745">
        <v>177</v>
      </c>
      <c r="B3745">
        <v>79.900000000001256</v>
      </c>
      <c r="D3745">
        <f t="shared" si="58"/>
        <v>64177</v>
      </c>
    </row>
    <row r="3746" spans="1:4" x14ac:dyDescent="0.25">
      <c r="A3746">
        <v>158</v>
      </c>
      <c r="B3746">
        <v>79.920000000001252</v>
      </c>
      <c r="D3746">
        <f t="shared" si="58"/>
        <v>64158</v>
      </c>
    </row>
    <row r="3747" spans="1:4" x14ac:dyDescent="0.25">
      <c r="A3747">
        <v>170</v>
      </c>
      <c r="B3747">
        <v>79.940000000001248</v>
      </c>
      <c r="D3747">
        <f t="shared" si="58"/>
        <v>64170</v>
      </c>
    </row>
    <row r="3748" spans="1:4" x14ac:dyDescent="0.25">
      <c r="A3748">
        <v>172</v>
      </c>
      <c r="B3748">
        <v>79.960000000001244</v>
      </c>
      <c r="D3748">
        <f t="shared" si="58"/>
        <v>64172</v>
      </c>
    </row>
    <row r="3749" spans="1:4" x14ac:dyDescent="0.25">
      <c r="A3749">
        <v>160</v>
      </c>
      <c r="B3749">
        <v>79.98000000000124</v>
      </c>
      <c r="D3749">
        <f t="shared" si="58"/>
        <v>64160</v>
      </c>
    </row>
    <row r="3750" spans="1:4" x14ac:dyDescent="0.25">
      <c r="A3750">
        <v>139</v>
      </c>
      <c r="B3750">
        <v>80.000000000001236</v>
      </c>
      <c r="D3750">
        <f t="shared" si="58"/>
        <v>64139</v>
      </c>
    </row>
    <row r="3751" spans="1:4" x14ac:dyDescent="0.25">
      <c r="A3751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51"/>
  <sheetViews>
    <sheetView tabSelected="1" topLeftCell="A3724" workbookViewId="0">
      <selection activeCell="F3745" sqref="F3745"/>
    </sheetView>
  </sheetViews>
  <sheetFormatPr baseColWidth="10" defaultRowHeight="15" x14ac:dyDescent="0.25"/>
  <sheetData>
    <row r="1" spans="1:2" x14ac:dyDescent="0.25">
      <c r="A1">
        <v>599</v>
      </c>
      <c r="B1">
        <v>5.0199999999999996</v>
      </c>
    </row>
    <row r="2" spans="1:2" x14ac:dyDescent="0.25">
      <c r="A2">
        <v>563</v>
      </c>
      <c r="B2">
        <v>5.0399999999999991</v>
      </c>
    </row>
    <row r="3" spans="1:2" x14ac:dyDescent="0.25">
      <c r="A3">
        <v>572</v>
      </c>
      <c r="B3">
        <v>5.0599999999999987</v>
      </c>
    </row>
    <row r="4" spans="1:2" x14ac:dyDescent="0.25">
      <c r="A4">
        <v>584</v>
      </c>
      <c r="B4">
        <v>5.0799999999999983</v>
      </c>
    </row>
    <row r="5" spans="1:2" x14ac:dyDescent="0.25">
      <c r="A5">
        <v>664</v>
      </c>
      <c r="B5">
        <v>5.0999999999999979</v>
      </c>
    </row>
    <row r="6" spans="1:2" x14ac:dyDescent="0.25">
      <c r="A6">
        <v>568</v>
      </c>
      <c r="B6">
        <v>5.1199999999999974</v>
      </c>
    </row>
    <row r="7" spans="1:2" x14ac:dyDescent="0.25">
      <c r="A7">
        <v>609</v>
      </c>
      <c r="B7">
        <v>5.139999999999997</v>
      </c>
    </row>
    <row r="8" spans="1:2" x14ac:dyDescent="0.25">
      <c r="A8">
        <v>591</v>
      </c>
      <c r="B8">
        <v>5.1599999999999966</v>
      </c>
    </row>
    <row r="9" spans="1:2" x14ac:dyDescent="0.25">
      <c r="A9">
        <v>573</v>
      </c>
      <c r="B9">
        <v>5.1799999999999962</v>
      </c>
    </row>
    <row r="10" spans="1:2" x14ac:dyDescent="0.25">
      <c r="A10">
        <v>578</v>
      </c>
      <c r="B10">
        <v>5.1999999999999957</v>
      </c>
    </row>
    <row r="11" spans="1:2" x14ac:dyDescent="0.25">
      <c r="A11">
        <v>603</v>
      </c>
      <c r="B11">
        <v>5.2199999999999953</v>
      </c>
    </row>
    <row r="12" spans="1:2" x14ac:dyDescent="0.25">
      <c r="A12">
        <v>641</v>
      </c>
      <c r="B12">
        <v>5.2399999999999949</v>
      </c>
    </row>
    <row r="13" spans="1:2" x14ac:dyDescent="0.25">
      <c r="A13">
        <v>582</v>
      </c>
      <c r="B13">
        <v>5.2599999999999945</v>
      </c>
    </row>
    <row r="14" spans="1:2" x14ac:dyDescent="0.25">
      <c r="A14">
        <v>578</v>
      </c>
      <c r="B14">
        <v>5.279999999999994</v>
      </c>
    </row>
    <row r="15" spans="1:2" x14ac:dyDescent="0.25">
      <c r="A15">
        <v>581</v>
      </c>
      <c r="B15">
        <v>5.2999999999999936</v>
      </c>
    </row>
    <row r="16" spans="1:2" x14ac:dyDescent="0.25">
      <c r="A16">
        <v>552</v>
      </c>
      <c r="B16">
        <v>5.3199999999999932</v>
      </c>
    </row>
    <row r="17" spans="1:2" x14ac:dyDescent="0.25">
      <c r="A17">
        <v>564</v>
      </c>
      <c r="B17">
        <v>5.3399999999999928</v>
      </c>
    </row>
    <row r="18" spans="1:2" x14ac:dyDescent="0.25">
      <c r="A18">
        <v>564</v>
      </c>
      <c r="B18">
        <v>5.3599999999999923</v>
      </c>
    </row>
    <row r="19" spans="1:2" x14ac:dyDescent="0.25">
      <c r="A19">
        <v>585</v>
      </c>
      <c r="B19">
        <v>5.3799999999999919</v>
      </c>
    </row>
    <row r="20" spans="1:2" x14ac:dyDescent="0.25">
      <c r="A20">
        <v>604</v>
      </c>
      <c r="B20">
        <v>5.3999999999999915</v>
      </c>
    </row>
    <row r="21" spans="1:2" x14ac:dyDescent="0.25">
      <c r="A21">
        <v>549</v>
      </c>
      <c r="B21">
        <v>5.419999999999991</v>
      </c>
    </row>
    <row r="22" spans="1:2" x14ac:dyDescent="0.25">
      <c r="A22">
        <v>582</v>
      </c>
      <c r="B22">
        <v>5.4399999999999906</v>
      </c>
    </row>
    <row r="23" spans="1:2" x14ac:dyDescent="0.25">
      <c r="A23">
        <v>594</v>
      </c>
      <c r="B23">
        <v>5.4599999999999902</v>
      </c>
    </row>
    <row r="24" spans="1:2" x14ac:dyDescent="0.25">
      <c r="A24">
        <v>581</v>
      </c>
      <c r="B24">
        <v>5.4799999999999898</v>
      </c>
    </row>
    <row r="25" spans="1:2" x14ac:dyDescent="0.25">
      <c r="A25">
        <v>577</v>
      </c>
      <c r="B25">
        <v>5.4999999999999893</v>
      </c>
    </row>
    <row r="26" spans="1:2" x14ac:dyDescent="0.25">
      <c r="A26">
        <v>555</v>
      </c>
      <c r="B26">
        <v>5.5199999999999889</v>
      </c>
    </row>
    <row r="27" spans="1:2" x14ac:dyDescent="0.25">
      <c r="A27">
        <v>552</v>
      </c>
      <c r="B27">
        <v>5.5399999999999885</v>
      </c>
    </row>
    <row r="28" spans="1:2" x14ac:dyDescent="0.25">
      <c r="A28">
        <v>605</v>
      </c>
      <c r="B28">
        <v>5.5599999999999881</v>
      </c>
    </row>
    <row r="29" spans="1:2" x14ac:dyDescent="0.25">
      <c r="A29">
        <v>613</v>
      </c>
      <c r="B29">
        <v>5.5799999999999876</v>
      </c>
    </row>
    <row r="30" spans="1:2" x14ac:dyDescent="0.25">
      <c r="A30">
        <v>524</v>
      </c>
      <c r="B30">
        <v>5.5999999999999872</v>
      </c>
    </row>
    <row r="31" spans="1:2" x14ac:dyDescent="0.25">
      <c r="A31">
        <v>554</v>
      </c>
      <c r="B31">
        <v>5.6199999999999868</v>
      </c>
    </row>
    <row r="32" spans="1:2" x14ac:dyDescent="0.25">
      <c r="A32">
        <v>576</v>
      </c>
      <c r="B32">
        <v>5.6399999999999864</v>
      </c>
    </row>
    <row r="33" spans="1:2" x14ac:dyDescent="0.25">
      <c r="A33">
        <v>584</v>
      </c>
      <c r="B33">
        <v>5.6599999999999859</v>
      </c>
    </row>
    <row r="34" spans="1:2" x14ac:dyDescent="0.25">
      <c r="A34">
        <v>554</v>
      </c>
      <c r="B34">
        <v>5.6799999999999855</v>
      </c>
    </row>
    <row r="35" spans="1:2" x14ac:dyDescent="0.25">
      <c r="A35">
        <v>567</v>
      </c>
      <c r="B35">
        <v>5.6999999999999851</v>
      </c>
    </row>
    <row r="36" spans="1:2" x14ac:dyDescent="0.25">
      <c r="A36">
        <v>524</v>
      </c>
      <c r="B36">
        <v>5.7199999999999847</v>
      </c>
    </row>
    <row r="37" spans="1:2" x14ac:dyDescent="0.25">
      <c r="A37">
        <v>552</v>
      </c>
      <c r="B37">
        <v>5.7399999999999842</v>
      </c>
    </row>
    <row r="38" spans="1:2" x14ac:dyDescent="0.25">
      <c r="A38">
        <v>563</v>
      </c>
      <c r="B38">
        <v>5.7599999999999838</v>
      </c>
    </row>
    <row r="39" spans="1:2" x14ac:dyDescent="0.25">
      <c r="A39">
        <v>526</v>
      </c>
      <c r="B39">
        <v>5.7799999999999834</v>
      </c>
    </row>
    <row r="40" spans="1:2" x14ac:dyDescent="0.25">
      <c r="A40">
        <v>535</v>
      </c>
      <c r="B40">
        <v>5.7999999999999829</v>
      </c>
    </row>
    <row r="41" spans="1:2" x14ac:dyDescent="0.25">
      <c r="A41">
        <v>560</v>
      </c>
      <c r="B41">
        <v>5.8199999999999825</v>
      </c>
    </row>
    <row r="42" spans="1:2" x14ac:dyDescent="0.25">
      <c r="A42">
        <v>601</v>
      </c>
      <c r="B42">
        <v>5.8399999999999821</v>
      </c>
    </row>
    <row r="43" spans="1:2" x14ac:dyDescent="0.25">
      <c r="A43">
        <v>544</v>
      </c>
      <c r="B43">
        <v>5.8599999999999817</v>
      </c>
    </row>
    <row r="44" spans="1:2" x14ac:dyDescent="0.25">
      <c r="A44">
        <v>516</v>
      </c>
      <c r="B44">
        <v>5.8799999999999812</v>
      </c>
    </row>
    <row r="45" spans="1:2" x14ac:dyDescent="0.25">
      <c r="A45">
        <v>522</v>
      </c>
      <c r="B45">
        <v>5.8999999999999808</v>
      </c>
    </row>
    <row r="46" spans="1:2" x14ac:dyDescent="0.25">
      <c r="A46">
        <v>560</v>
      </c>
      <c r="B46">
        <v>5.9199999999999804</v>
      </c>
    </row>
    <row r="47" spans="1:2" x14ac:dyDescent="0.25">
      <c r="A47">
        <v>557</v>
      </c>
      <c r="B47">
        <v>5.93999999999998</v>
      </c>
    </row>
    <row r="48" spans="1:2" x14ac:dyDescent="0.25">
      <c r="A48">
        <v>517</v>
      </c>
      <c r="B48">
        <v>5.9599999999999795</v>
      </c>
    </row>
    <row r="49" spans="1:2" x14ac:dyDescent="0.25">
      <c r="A49">
        <v>518</v>
      </c>
      <c r="B49">
        <v>5.9799999999999791</v>
      </c>
    </row>
    <row r="50" spans="1:2" x14ac:dyDescent="0.25">
      <c r="A50">
        <v>517</v>
      </c>
      <c r="B50">
        <v>5.9999999999999787</v>
      </c>
    </row>
    <row r="51" spans="1:2" x14ac:dyDescent="0.25">
      <c r="A51">
        <v>535</v>
      </c>
      <c r="B51">
        <v>6.0199999999999783</v>
      </c>
    </row>
    <row r="52" spans="1:2" x14ac:dyDescent="0.25">
      <c r="A52">
        <v>518</v>
      </c>
      <c r="B52">
        <v>6.0399999999999778</v>
      </c>
    </row>
    <row r="53" spans="1:2" x14ac:dyDescent="0.25">
      <c r="A53">
        <v>554</v>
      </c>
      <c r="B53">
        <v>6.0599999999999774</v>
      </c>
    </row>
    <row r="54" spans="1:2" x14ac:dyDescent="0.25">
      <c r="A54">
        <v>568</v>
      </c>
      <c r="B54">
        <v>6.079999999999977</v>
      </c>
    </row>
    <row r="55" spans="1:2" x14ac:dyDescent="0.25">
      <c r="A55">
        <v>511</v>
      </c>
      <c r="B55">
        <v>6.0999999999999766</v>
      </c>
    </row>
    <row r="56" spans="1:2" x14ac:dyDescent="0.25">
      <c r="A56">
        <v>533</v>
      </c>
      <c r="B56">
        <v>6.1199999999999761</v>
      </c>
    </row>
    <row r="57" spans="1:2" x14ac:dyDescent="0.25">
      <c r="A57">
        <v>526</v>
      </c>
      <c r="B57">
        <v>6.1399999999999757</v>
      </c>
    </row>
    <row r="58" spans="1:2" x14ac:dyDescent="0.25">
      <c r="A58">
        <v>488</v>
      </c>
      <c r="B58">
        <v>6.1599999999999753</v>
      </c>
    </row>
    <row r="59" spans="1:2" x14ac:dyDescent="0.25">
      <c r="A59">
        <v>541</v>
      </c>
      <c r="B59">
        <v>6.1799999999999748</v>
      </c>
    </row>
    <row r="60" spans="1:2" x14ac:dyDescent="0.25">
      <c r="A60">
        <v>523</v>
      </c>
      <c r="B60">
        <v>6.1999999999999744</v>
      </c>
    </row>
    <row r="61" spans="1:2" x14ac:dyDescent="0.25">
      <c r="A61">
        <v>497</v>
      </c>
      <c r="B61">
        <v>6.219999999999974</v>
      </c>
    </row>
    <row r="62" spans="1:2" x14ac:dyDescent="0.25">
      <c r="A62">
        <v>529</v>
      </c>
      <c r="B62">
        <v>6.2399999999999736</v>
      </c>
    </row>
    <row r="63" spans="1:2" x14ac:dyDescent="0.25">
      <c r="A63">
        <v>516</v>
      </c>
      <c r="B63">
        <v>6.2599999999999731</v>
      </c>
    </row>
    <row r="64" spans="1:2" x14ac:dyDescent="0.25">
      <c r="A64">
        <v>532</v>
      </c>
      <c r="B64">
        <v>6.2799999999999727</v>
      </c>
    </row>
    <row r="65" spans="1:2" x14ac:dyDescent="0.25">
      <c r="A65">
        <v>520</v>
      </c>
      <c r="B65">
        <v>6.2999999999999723</v>
      </c>
    </row>
    <row r="66" spans="1:2" x14ac:dyDescent="0.25">
      <c r="A66">
        <v>520</v>
      </c>
      <c r="B66">
        <v>6.3199999999999719</v>
      </c>
    </row>
    <row r="67" spans="1:2" x14ac:dyDescent="0.25">
      <c r="A67">
        <v>491</v>
      </c>
      <c r="B67">
        <v>6.3399999999999714</v>
      </c>
    </row>
    <row r="68" spans="1:2" x14ac:dyDescent="0.25">
      <c r="A68">
        <v>560</v>
      </c>
      <c r="B68">
        <v>6.359999999999971</v>
      </c>
    </row>
    <row r="69" spans="1:2" x14ac:dyDescent="0.25">
      <c r="A69">
        <v>519</v>
      </c>
      <c r="B69">
        <v>6.3799999999999706</v>
      </c>
    </row>
    <row r="70" spans="1:2" x14ac:dyDescent="0.25">
      <c r="A70">
        <v>491</v>
      </c>
      <c r="B70">
        <v>6.3999999999999702</v>
      </c>
    </row>
    <row r="71" spans="1:2" x14ac:dyDescent="0.25">
      <c r="A71">
        <v>500</v>
      </c>
      <c r="B71">
        <v>6.4199999999999697</v>
      </c>
    </row>
    <row r="72" spans="1:2" x14ac:dyDescent="0.25">
      <c r="A72">
        <v>478</v>
      </c>
      <c r="B72">
        <v>6.4399999999999693</v>
      </c>
    </row>
    <row r="73" spans="1:2" x14ac:dyDescent="0.25">
      <c r="A73">
        <v>498</v>
      </c>
      <c r="B73">
        <v>6.4599999999999689</v>
      </c>
    </row>
    <row r="74" spans="1:2" x14ac:dyDescent="0.25">
      <c r="A74">
        <v>535</v>
      </c>
      <c r="B74">
        <v>6.4799999999999685</v>
      </c>
    </row>
    <row r="75" spans="1:2" x14ac:dyDescent="0.25">
      <c r="A75">
        <v>489</v>
      </c>
      <c r="B75">
        <v>6.499999999999968</v>
      </c>
    </row>
    <row r="76" spans="1:2" x14ac:dyDescent="0.25">
      <c r="A76">
        <v>550</v>
      </c>
      <c r="B76">
        <v>6.5199999999999676</v>
      </c>
    </row>
    <row r="77" spans="1:2" x14ac:dyDescent="0.25">
      <c r="A77">
        <v>536</v>
      </c>
      <c r="B77">
        <v>6.5399999999999672</v>
      </c>
    </row>
    <row r="78" spans="1:2" x14ac:dyDescent="0.25">
      <c r="A78">
        <v>515</v>
      </c>
      <c r="B78">
        <v>6.5599999999999667</v>
      </c>
    </row>
    <row r="79" spans="1:2" x14ac:dyDescent="0.25">
      <c r="A79">
        <v>538</v>
      </c>
      <c r="B79">
        <v>6.5799999999999663</v>
      </c>
    </row>
    <row r="80" spans="1:2" x14ac:dyDescent="0.25">
      <c r="A80">
        <v>538</v>
      </c>
      <c r="B80">
        <v>6.5999999999999659</v>
      </c>
    </row>
    <row r="81" spans="1:2" x14ac:dyDescent="0.25">
      <c r="A81">
        <v>535</v>
      </c>
      <c r="B81">
        <v>6.6199999999999655</v>
      </c>
    </row>
    <row r="82" spans="1:2" x14ac:dyDescent="0.25">
      <c r="A82">
        <v>522</v>
      </c>
      <c r="B82">
        <v>6.639999999999965</v>
      </c>
    </row>
    <row r="83" spans="1:2" x14ac:dyDescent="0.25">
      <c r="A83">
        <v>461</v>
      </c>
      <c r="B83">
        <v>6.6599999999999646</v>
      </c>
    </row>
    <row r="84" spans="1:2" x14ac:dyDescent="0.25">
      <c r="A84">
        <v>547</v>
      </c>
      <c r="B84">
        <v>6.6799999999999642</v>
      </c>
    </row>
    <row r="85" spans="1:2" x14ac:dyDescent="0.25">
      <c r="A85">
        <v>503</v>
      </c>
      <c r="B85">
        <v>6.6999999999999638</v>
      </c>
    </row>
    <row r="86" spans="1:2" x14ac:dyDescent="0.25">
      <c r="A86">
        <v>522</v>
      </c>
      <c r="B86">
        <v>6.7199999999999633</v>
      </c>
    </row>
    <row r="87" spans="1:2" x14ac:dyDescent="0.25">
      <c r="A87">
        <v>490</v>
      </c>
      <c r="B87">
        <v>6.7399999999999629</v>
      </c>
    </row>
    <row r="88" spans="1:2" x14ac:dyDescent="0.25">
      <c r="A88">
        <v>467</v>
      </c>
      <c r="B88">
        <v>6.7599999999999625</v>
      </c>
    </row>
    <row r="89" spans="1:2" x14ac:dyDescent="0.25">
      <c r="A89">
        <v>522</v>
      </c>
      <c r="B89">
        <v>6.7799999999999621</v>
      </c>
    </row>
    <row r="90" spans="1:2" x14ac:dyDescent="0.25">
      <c r="A90">
        <v>495</v>
      </c>
      <c r="B90">
        <v>6.7999999999999616</v>
      </c>
    </row>
    <row r="91" spans="1:2" x14ac:dyDescent="0.25">
      <c r="A91">
        <v>494</v>
      </c>
      <c r="B91">
        <v>6.8199999999999612</v>
      </c>
    </row>
    <row r="92" spans="1:2" x14ac:dyDescent="0.25">
      <c r="A92">
        <v>503</v>
      </c>
      <c r="B92">
        <v>6.8399999999999608</v>
      </c>
    </row>
    <row r="93" spans="1:2" x14ac:dyDescent="0.25">
      <c r="A93">
        <v>486</v>
      </c>
      <c r="B93">
        <v>6.8599999999999604</v>
      </c>
    </row>
    <row r="94" spans="1:2" x14ac:dyDescent="0.25">
      <c r="A94">
        <v>460</v>
      </c>
      <c r="B94">
        <v>6.8799999999999599</v>
      </c>
    </row>
    <row r="95" spans="1:2" x14ac:dyDescent="0.25">
      <c r="A95">
        <v>530</v>
      </c>
      <c r="B95">
        <v>6.8999999999999595</v>
      </c>
    </row>
    <row r="96" spans="1:2" x14ac:dyDescent="0.25">
      <c r="A96">
        <v>484</v>
      </c>
      <c r="B96">
        <v>6.9199999999999591</v>
      </c>
    </row>
    <row r="97" spans="1:2" x14ac:dyDescent="0.25">
      <c r="A97">
        <v>476</v>
      </c>
      <c r="B97">
        <v>6.9399999999999586</v>
      </c>
    </row>
    <row r="98" spans="1:2" x14ac:dyDescent="0.25">
      <c r="A98">
        <v>521</v>
      </c>
      <c r="B98">
        <v>6.9599999999999582</v>
      </c>
    </row>
    <row r="99" spans="1:2" x14ac:dyDescent="0.25">
      <c r="A99">
        <v>495</v>
      </c>
      <c r="B99">
        <v>6.9799999999999578</v>
      </c>
    </row>
    <row r="100" spans="1:2" x14ac:dyDescent="0.25">
      <c r="A100">
        <v>508</v>
      </c>
      <c r="B100">
        <v>6.9999999999999574</v>
      </c>
    </row>
    <row r="101" spans="1:2" x14ac:dyDescent="0.25">
      <c r="A101">
        <v>488</v>
      </c>
      <c r="B101">
        <v>7.0199999999999569</v>
      </c>
    </row>
    <row r="102" spans="1:2" x14ac:dyDescent="0.25">
      <c r="A102">
        <v>523</v>
      </c>
      <c r="B102">
        <v>7.0399999999999565</v>
      </c>
    </row>
    <row r="103" spans="1:2" x14ac:dyDescent="0.25">
      <c r="A103">
        <v>469</v>
      </c>
      <c r="B103">
        <v>7.0599999999999561</v>
      </c>
    </row>
    <row r="104" spans="1:2" x14ac:dyDescent="0.25">
      <c r="A104">
        <v>506</v>
      </c>
      <c r="B104">
        <v>7.0799999999999557</v>
      </c>
    </row>
    <row r="105" spans="1:2" x14ac:dyDescent="0.25">
      <c r="A105">
        <v>460</v>
      </c>
      <c r="B105">
        <v>7.0999999999999552</v>
      </c>
    </row>
    <row r="106" spans="1:2" x14ac:dyDescent="0.25">
      <c r="A106">
        <v>491</v>
      </c>
      <c r="B106">
        <v>7.1199999999999548</v>
      </c>
    </row>
    <row r="107" spans="1:2" x14ac:dyDescent="0.25">
      <c r="A107">
        <v>441</v>
      </c>
      <c r="B107">
        <v>7.1399999999999544</v>
      </c>
    </row>
    <row r="108" spans="1:2" x14ac:dyDescent="0.25">
      <c r="A108">
        <v>492</v>
      </c>
      <c r="B108">
        <v>7.159999999999954</v>
      </c>
    </row>
    <row r="109" spans="1:2" x14ac:dyDescent="0.25">
      <c r="A109">
        <v>453</v>
      </c>
      <c r="B109">
        <v>7.1799999999999535</v>
      </c>
    </row>
    <row r="110" spans="1:2" x14ac:dyDescent="0.25">
      <c r="A110">
        <v>501</v>
      </c>
      <c r="B110">
        <v>7.1999999999999531</v>
      </c>
    </row>
    <row r="111" spans="1:2" x14ac:dyDescent="0.25">
      <c r="A111">
        <v>484</v>
      </c>
      <c r="B111">
        <v>7.2199999999999527</v>
      </c>
    </row>
    <row r="112" spans="1:2" x14ac:dyDescent="0.25">
      <c r="A112">
        <v>498</v>
      </c>
      <c r="B112">
        <v>7.2399999999999523</v>
      </c>
    </row>
    <row r="113" spans="1:2" x14ac:dyDescent="0.25">
      <c r="A113">
        <v>473</v>
      </c>
      <c r="B113">
        <v>7.2599999999999518</v>
      </c>
    </row>
    <row r="114" spans="1:2" x14ac:dyDescent="0.25">
      <c r="A114">
        <v>467</v>
      </c>
      <c r="B114">
        <v>7.2799999999999514</v>
      </c>
    </row>
    <row r="115" spans="1:2" x14ac:dyDescent="0.25">
      <c r="A115">
        <v>481</v>
      </c>
      <c r="B115">
        <v>7.299999999999951</v>
      </c>
    </row>
    <row r="116" spans="1:2" x14ac:dyDescent="0.25">
      <c r="A116">
        <v>525</v>
      </c>
      <c r="B116">
        <v>7.3199999999999505</v>
      </c>
    </row>
    <row r="117" spans="1:2" x14ac:dyDescent="0.25">
      <c r="A117">
        <v>484</v>
      </c>
      <c r="B117">
        <v>7.3399999999999501</v>
      </c>
    </row>
    <row r="118" spans="1:2" x14ac:dyDescent="0.25">
      <c r="A118">
        <v>500</v>
      </c>
      <c r="B118">
        <v>7.3599999999999497</v>
      </c>
    </row>
    <row r="119" spans="1:2" x14ac:dyDescent="0.25">
      <c r="A119">
        <v>521</v>
      </c>
      <c r="B119">
        <v>7.3799999999999493</v>
      </c>
    </row>
    <row r="120" spans="1:2" x14ac:dyDescent="0.25">
      <c r="A120">
        <v>476</v>
      </c>
      <c r="B120">
        <v>7.3999999999999488</v>
      </c>
    </row>
    <row r="121" spans="1:2" x14ac:dyDescent="0.25">
      <c r="A121">
        <v>487</v>
      </c>
      <c r="B121">
        <v>7.4199999999999484</v>
      </c>
    </row>
    <row r="122" spans="1:2" x14ac:dyDescent="0.25">
      <c r="A122">
        <v>488</v>
      </c>
      <c r="B122">
        <v>7.439999999999948</v>
      </c>
    </row>
    <row r="123" spans="1:2" x14ac:dyDescent="0.25">
      <c r="A123">
        <v>493</v>
      </c>
      <c r="B123">
        <v>7.4599999999999476</v>
      </c>
    </row>
    <row r="124" spans="1:2" x14ac:dyDescent="0.25">
      <c r="A124">
        <v>477</v>
      </c>
      <c r="B124">
        <v>7.4799999999999471</v>
      </c>
    </row>
    <row r="125" spans="1:2" x14ac:dyDescent="0.25">
      <c r="A125">
        <v>468</v>
      </c>
      <c r="B125">
        <v>7.4999999999999467</v>
      </c>
    </row>
    <row r="126" spans="1:2" x14ac:dyDescent="0.25">
      <c r="A126">
        <v>508</v>
      </c>
      <c r="B126">
        <v>7.5199999999999463</v>
      </c>
    </row>
    <row r="127" spans="1:2" x14ac:dyDescent="0.25">
      <c r="A127">
        <v>452</v>
      </c>
      <c r="B127">
        <v>7.5399999999999459</v>
      </c>
    </row>
    <row r="128" spans="1:2" x14ac:dyDescent="0.25">
      <c r="A128">
        <v>473</v>
      </c>
      <c r="B128">
        <v>7.5599999999999454</v>
      </c>
    </row>
    <row r="129" spans="1:2" x14ac:dyDescent="0.25">
      <c r="A129">
        <v>515</v>
      </c>
      <c r="B129">
        <v>7.579999999999945</v>
      </c>
    </row>
    <row r="130" spans="1:2" x14ac:dyDescent="0.25">
      <c r="A130">
        <v>532</v>
      </c>
      <c r="B130">
        <v>7.5999999999999446</v>
      </c>
    </row>
    <row r="131" spans="1:2" x14ac:dyDescent="0.25">
      <c r="A131">
        <v>446</v>
      </c>
      <c r="B131">
        <v>7.6199999999999442</v>
      </c>
    </row>
    <row r="132" spans="1:2" x14ac:dyDescent="0.25">
      <c r="A132">
        <v>506</v>
      </c>
      <c r="B132">
        <v>7.6399999999999437</v>
      </c>
    </row>
    <row r="133" spans="1:2" x14ac:dyDescent="0.25">
      <c r="A133">
        <v>457</v>
      </c>
      <c r="B133">
        <v>7.6599999999999433</v>
      </c>
    </row>
    <row r="134" spans="1:2" x14ac:dyDescent="0.25">
      <c r="A134">
        <v>518</v>
      </c>
      <c r="B134">
        <v>7.6799999999999429</v>
      </c>
    </row>
    <row r="135" spans="1:2" x14ac:dyDescent="0.25">
      <c r="A135">
        <v>484</v>
      </c>
      <c r="B135">
        <v>7.6999999999999424</v>
      </c>
    </row>
    <row r="136" spans="1:2" x14ac:dyDescent="0.25">
      <c r="A136">
        <v>480</v>
      </c>
      <c r="B136">
        <v>7.719999999999942</v>
      </c>
    </row>
    <row r="137" spans="1:2" x14ac:dyDescent="0.25">
      <c r="A137">
        <v>542</v>
      </c>
      <c r="B137">
        <v>7.7399999999999416</v>
      </c>
    </row>
    <row r="138" spans="1:2" x14ac:dyDescent="0.25">
      <c r="A138">
        <v>490</v>
      </c>
      <c r="B138">
        <v>7.7599999999999412</v>
      </c>
    </row>
    <row r="139" spans="1:2" x14ac:dyDescent="0.25">
      <c r="A139">
        <v>476</v>
      </c>
      <c r="B139">
        <v>7.7799999999999407</v>
      </c>
    </row>
    <row r="140" spans="1:2" x14ac:dyDescent="0.25">
      <c r="A140">
        <v>498</v>
      </c>
      <c r="B140">
        <v>7.7999999999999403</v>
      </c>
    </row>
    <row r="141" spans="1:2" x14ac:dyDescent="0.25">
      <c r="A141">
        <v>493</v>
      </c>
      <c r="B141">
        <v>7.8199999999999399</v>
      </c>
    </row>
    <row r="142" spans="1:2" x14ac:dyDescent="0.25">
      <c r="A142">
        <v>516</v>
      </c>
      <c r="B142">
        <v>7.8399999999999395</v>
      </c>
    </row>
    <row r="143" spans="1:2" x14ac:dyDescent="0.25">
      <c r="A143">
        <v>480</v>
      </c>
      <c r="B143">
        <v>7.859999999999939</v>
      </c>
    </row>
    <row r="144" spans="1:2" x14ac:dyDescent="0.25">
      <c r="A144">
        <v>506</v>
      </c>
      <c r="B144">
        <v>7.8799999999999386</v>
      </c>
    </row>
    <row r="145" spans="1:2" x14ac:dyDescent="0.25">
      <c r="A145">
        <v>560</v>
      </c>
      <c r="B145">
        <v>7.8999999999999382</v>
      </c>
    </row>
    <row r="146" spans="1:2" x14ac:dyDescent="0.25">
      <c r="A146">
        <v>513</v>
      </c>
      <c r="B146">
        <v>7.9199999999999378</v>
      </c>
    </row>
    <row r="147" spans="1:2" x14ac:dyDescent="0.25">
      <c r="A147">
        <v>513</v>
      </c>
      <c r="B147">
        <v>7.9399999999999373</v>
      </c>
    </row>
    <row r="148" spans="1:2" x14ac:dyDescent="0.25">
      <c r="A148">
        <v>498</v>
      </c>
      <c r="B148">
        <v>7.9599999999999369</v>
      </c>
    </row>
    <row r="149" spans="1:2" x14ac:dyDescent="0.25">
      <c r="A149">
        <v>490</v>
      </c>
      <c r="B149">
        <v>7.9799999999999365</v>
      </c>
    </row>
    <row r="150" spans="1:2" x14ac:dyDescent="0.25">
      <c r="A150">
        <v>530</v>
      </c>
      <c r="B150">
        <v>7.9999999999999361</v>
      </c>
    </row>
    <row r="151" spans="1:2" x14ac:dyDescent="0.25">
      <c r="A151">
        <v>456</v>
      </c>
      <c r="B151">
        <v>8.0199999999999356</v>
      </c>
    </row>
    <row r="152" spans="1:2" x14ac:dyDescent="0.25">
      <c r="A152">
        <v>463</v>
      </c>
      <c r="B152">
        <v>8.0399999999999352</v>
      </c>
    </row>
    <row r="153" spans="1:2" x14ac:dyDescent="0.25">
      <c r="A153">
        <v>496</v>
      </c>
      <c r="B153">
        <v>8.0599999999999348</v>
      </c>
    </row>
    <row r="154" spans="1:2" x14ac:dyDescent="0.25">
      <c r="A154">
        <v>513</v>
      </c>
      <c r="B154">
        <v>8.0799999999999343</v>
      </c>
    </row>
    <row r="155" spans="1:2" x14ac:dyDescent="0.25">
      <c r="A155">
        <v>505</v>
      </c>
      <c r="B155">
        <v>8.0999999999999339</v>
      </c>
    </row>
    <row r="156" spans="1:2" x14ac:dyDescent="0.25">
      <c r="A156">
        <v>464</v>
      </c>
      <c r="B156">
        <v>8.1199999999999335</v>
      </c>
    </row>
    <row r="157" spans="1:2" x14ac:dyDescent="0.25">
      <c r="A157">
        <v>523</v>
      </c>
      <c r="B157">
        <v>8.1399999999999331</v>
      </c>
    </row>
    <row r="158" spans="1:2" x14ac:dyDescent="0.25">
      <c r="A158">
        <v>490</v>
      </c>
      <c r="B158">
        <v>8.1599999999999326</v>
      </c>
    </row>
    <row r="159" spans="1:2" x14ac:dyDescent="0.25">
      <c r="A159">
        <v>547</v>
      </c>
      <c r="B159">
        <v>8.1799999999999322</v>
      </c>
    </row>
    <row r="160" spans="1:2" x14ac:dyDescent="0.25">
      <c r="A160">
        <v>530</v>
      </c>
      <c r="B160">
        <v>8.1999999999999318</v>
      </c>
    </row>
    <row r="161" spans="1:2" x14ac:dyDescent="0.25">
      <c r="A161">
        <v>537</v>
      </c>
      <c r="B161">
        <v>8.2199999999999314</v>
      </c>
    </row>
    <row r="162" spans="1:2" x14ac:dyDescent="0.25">
      <c r="A162">
        <v>526</v>
      </c>
      <c r="B162">
        <v>8.2399999999999309</v>
      </c>
    </row>
    <row r="163" spans="1:2" x14ac:dyDescent="0.25">
      <c r="A163">
        <v>558</v>
      </c>
      <c r="B163">
        <v>8.2599999999999305</v>
      </c>
    </row>
    <row r="164" spans="1:2" x14ac:dyDescent="0.25">
      <c r="A164">
        <v>510</v>
      </c>
      <c r="B164">
        <v>8.2799999999999301</v>
      </c>
    </row>
    <row r="165" spans="1:2" x14ac:dyDescent="0.25">
      <c r="A165">
        <v>547</v>
      </c>
      <c r="B165">
        <v>8.2999999999999297</v>
      </c>
    </row>
    <row r="166" spans="1:2" x14ac:dyDescent="0.25">
      <c r="A166">
        <v>539</v>
      </c>
      <c r="B166">
        <v>8.3199999999999292</v>
      </c>
    </row>
    <row r="167" spans="1:2" x14ac:dyDescent="0.25">
      <c r="A167">
        <v>508</v>
      </c>
      <c r="B167">
        <v>8.3399999999999288</v>
      </c>
    </row>
    <row r="168" spans="1:2" x14ac:dyDescent="0.25">
      <c r="A168">
        <v>533</v>
      </c>
      <c r="B168">
        <v>8.3599999999999284</v>
      </c>
    </row>
    <row r="169" spans="1:2" x14ac:dyDescent="0.25">
      <c r="A169">
        <v>580</v>
      </c>
      <c r="B169">
        <v>8.379999999999928</v>
      </c>
    </row>
    <row r="170" spans="1:2" x14ac:dyDescent="0.25">
      <c r="A170">
        <v>510</v>
      </c>
      <c r="B170">
        <v>8.3999999999999275</v>
      </c>
    </row>
    <row r="171" spans="1:2" x14ac:dyDescent="0.25">
      <c r="A171">
        <v>525</v>
      </c>
      <c r="B171">
        <v>8.4199999999999271</v>
      </c>
    </row>
    <row r="172" spans="1:2" x14ac:dyDescent="0.25">
      <c r="A172">
        <v>501</v>
      </c>
      <c r="B172">
        <v>8.4399999999999267</v>
      </c>
    </row>
    <row r="173" spans="1:2" x14ac:dyDescent="0.25">
      <c r="A173">
        <v>531</v>
      </c>
      <c r="B173">
        <v>8.4599999999999262</v>
      </c>
    </row>
    <row r="174" spans="1:2" x14ac:dyDescent="0.25">
      <c r="A174">
        <v>602</v>
      </c>
      <c r="B174">
        <v>8.4799999999999258</v>
      </c>
    </row>
    <row r="175" spans="1:2" x14ac:dyDescent="0.25">
      <c r="A175">
        <v>557</v>
      </c>
      <c r="B175">
        <v>8.4999999999999254</v>
      </c>
    </row>
    <row r="176" spans="1:2" x14ac:dyDescent="0.25">
      <c r="A176">
        <v>536</v>
      </c>
      <c r="B176">
        <v>8.519999999999925</v>
      </c>
    </row>
    <row r="177" spans="1:2" x14ac:dyDescent="0.25">
      <c r="A177">
        <v>564</v>
      </c>
      <c r="B177">
        <v>8.5399999999999245</v>
      </c>
    </row>
    <row r="178" spans="1:2" x14ac:dyDescent="0.25">
      <c r="A178">
        <v>523</v>
      </c>
      <c r="B178">
        <v>8.5599999999999241</v>
      </c>
    </row>
    <row r="179" spans="1:2" x14ac:dyDescent="0.25">
      <c r="A179">
        <v>541</v>
      </c>
      <c r="B179">
        <v>8.5799999999999237</v>
      </c>
    </row>
    <row r="180" spans="1:2" x14ac:dyDescent="0.25">
      <c r="A180">
        <v>506</v>
      </c>
      <c r="B180">
        <v>8.5999999999999233</v>
      </c>
    </row>
    <row r="181" spans="1:2" x14ac:dyDescent="0.25">
      <c r="A181">
        <v>541</v>
      </c>
      <c r="B181">
        <v>8.6199999999999228</v>
      </c>
    </row>
    <row r="182" spans="1:2" x14ac:dyDescent="0.25">
      <c r="A182">
        <v>546</v>
      </c>
      <c r="B182">
        <v>8.6399999999999224</v>
      </c>
    </row>
    <row r="183" spans="1:2" x14ac:dyDescent="0.25">
      <c r="A183">
        <v>593</v>
      </c>
      <c r="B183">
        <v>8.659999999999922</v>
      </c>
    </row>
    <row r="184" spans="1:2" x14ac:dyDescent="0.25">
      <c r="A184">
        <v>535</v>
      </c>
      <c r="B184">
        <v>8.6799999999999216</v>
      </c>
    </row>
    <row r="185" spans="1:2" x14ac:dyDescent="0.25">
      <c r="A185">
        <v>535</v>
      </c>
      <c r="B185">
        <v>8.6999999999999211</v>
      </c>
    </row>
    <row r="186" spans="1:2" x14ac:dyDescent="0.25">
      <c r="A186">
        <v>535</v>
      </c>
      <c r="B186">
        <v>8.7199999999999207</v>
      </c>
    </row>
    <row r="187" spans="1:2" x14ac:dyDescent="0.25">
      <c r="A187">
        <v>523</v>
      </c>
      <c r="B187">
        <v>8.7399999999999203</v>
      </c>
    </row>
    <row r="188" spans="1:2" x14ac:dyDescent="0.25">
      <c r="A188">
        <v>592</v>
      </c>
      <c r="B188">
        <v>8.7599999999999199</v>
      </c>
    </row>
    <row r="189" spans="1:2" x14ac:dyDescent="0.25">
      <c r="A189">
        <v>551</v>
      </c>
      <c r="B189">
        <v>8.7799999999999194</v>
      </c>
    </row>
    <row r="190" spans="1:2" x14ac:dyDescent="0.25">
      <c r="A190">
        <v>527</v>
      </c>
      <c r="B190">
        <v>8.799999999999919</v>
      </c>
    </row>
    <row r="191" spans="1:2" x14ac:dyDescent="0.25">
      <c r="A191">
        <v>571</v>
      </c>
      <c r="B191">
        <v>8.8199999999999186</v>
      </c>
    </row>
    <row r="192" spans="1:2" x14ac:dyDescent="0.25">
      <c r="A192">
        <v>563</v>
      </c>
      <c r="B192">
        <v>8.8399999999999181</v>
      </c>
    </row>
    <row r="193" spans="1:2" x14ac:dyDescent="0.25">
      <c r="A193">
        <v>578</v>
      </c>
      <c r="B193">
        <v>8.8599999999999177</v>
      </c>
    </row>
    <row r="194" spans="1:2" x14ac:dyDescent="0.25">
      <c r="A194">
        <v>597</v>
      </c>
      <c r="B194">
        <v>8.8799999999999173</v>
      </c>
    </row>
    <row r="195" spans="1:2" x14ac:dyDescent="0.25">
      <c r="A195">
        <v>551</v>
      </c>
      <c r="B195">
        <v>8.8999999999999169</v>
      </c>
    </row>
    <row r="196" spans="1:2" x14ac:dyDescent="0.25">
      <c r="A196">
        <v>584</v>
      </c>
      <c r="B196">
        <v>8.9199999999999164</v>
      </c>
    </row>
    <row r="197" spans="1:2" x14ac:dyDescent="0.25">
      <c r="A197">
        <v>566</v>
      </c>
      <c r="B197">
        <v>8.939999999999916</v>
      </c>
    </row>
    <row r="198" spans="1:2" x14ac:dyDescent="0.25">
      <c r="A198">
        <v>634</v>
      </c>
      <c r="B198">
        <v>8.9599999999999156</v>
      </c>
    </row>
    <row r="199" spans="1:2" x14ac:dyDescent="0.25">
      <c r="A199">
        <v>571</v>
      </c>
      <c r="B199">
        <v>8.9799999999999152</v>
      </c>
    </row>
    <row r="200" spans="1:2" x14ac:dyDescent="0.25">
      <c r="A200">
        <v>609</v>
      </c>
      <c r="B200">
        <v>8.9999999999999147</v>
      </c>
    </row>
    <row r="201" spans="1:2" x14ac:dyDescent="0.25">
      <c r="A201">
        <v>564</v>
      </c>
      <c r="B201">
        <v>9.0199999999999143</v>
      </c>
    </row>
    <row r="202" spans="1:2" x14ac:dyDescent="0.25">
      <c r="A202">
        <v>552</v>
      </c>
      <c r="B202">
        <v>9.0399999999999139</v>
      </c>
    </row>
    <row r="203" spans="1:2" x14ac:dyDescent="0.25">
      <c r="A203">
        <v>617</v>
      </c>
      <c r="B203">
        <v>9.0599999999999135</v>
      </c>
    </row>
    <row r="204" spans="1:2" x14ac:dyDescent="0.25">
      <c r="A204">
        <v>578</v>
      </c>
      <c r="B204">
        <v>9.079999999999913</v>
      </c>
    </row>
    <row r="205" spans="1:2" x14ac:dyDescent="0.25">
      <c r="A205">
        <v>615</v>
      </c>
      <c r="B205">
        <v>9.0999999999999126</v>
      </c>
    </row>
    <row r="206" spans="1:2" x14ac:dyDescent="0.25">
      <c r="A206">
        <v>603</v>
      </c>
      <c r="B206">
        <v>9.1199999999999122</v>
      </c>
    </row>
    <row r="207" spans="1:2" x14ac:dyDescent="0.25">
      <c r="A207">
        <v>542</v>
      </c>
      <c r="B207">
        <v>9.1399999999999118</v>
      </c>
    </row>
    <row r="208" spans="1:2" x14ac:dyDescent="0.25">
      <c r="A208">
        <v>629</v>
      </c>
      <c r="B208">
        <v>9.1599999999999113</v>
      </c>
    </row>
    <row r="209" spans="1:2" x14ac:dyDescent="0.25">
      <c r="A209">
        <v>604</v>
      </c>
      <c r="B209">
        <v>9.1799999999999109</v>
      </c>
    </row>
    <row r="210" spans="1:2" x14ac:dyDescent="0.25">
      <c r="A210">
        <v>571</v>
      </c>
      <c r="B210">
        <v>9.1999999999999105</v>
      </c>
    </row>
    <row r="211" spans="1:2" x14ac:dyDescent="0.25">
      <c r="A211">
        <v>596</v>
      </c>
      <c r="B211">
        <v>9.21999999999991</v>
      </c>
    </row>
    <row r="212" spans="1:2" x14ac:dyDescent="0.25">
      <c r="A212">
        <v>569</v>
      </c>
      <c r="B212">
        <v>9.2399999999999096</v>
      </c>
    </row>
    <row r="213" spans="1:2" x14ac:dyDescent="0.25">
      <c r="A213">
        <v>616</v>
      </c>
      <c r="B213">
        <v>9.2599999999999092</v>
      </c>
    </row>
    <row r="214" spans="1:2" x14ac:dyDescent="0.25">
      <c r="A214">
        <v>629</v>
      </c>
      <c r="B214">
        <v>9.2799999999999088</v>
      </c>
    </row>
    <row r="215" spans="1:2" x14ac:dyDescent="0.25">
      <c r="A215">
        <v>547</v>
      </c>
      <c r="B215">
        <v>9.2999999999999083</v>
      </c>
    </row>
    <row r="216" spans="1:2" x14ac:dyDescent="0.25">
      <c r="A216">
        <v>591</v>
      </c>
      <c r="B216">
        <v>9.3199999999999079</v>
      </c>
    </row>
    <row r="217" spans="1:2" x14ac:dyDescent="0.25">
      <c r="A217">
        <v>571</v>
      </c>
      <c r="B217">
        <v>9.3399999999999075</v>
      </c>
    </row>
    <row r="218" spans="1:2" x14ac:dyDescent="0.25">
      <c r="A218">
        <v>564</v>
      </c>
      <c r="B218">
        <v>9.3599999999999071</v>
      </c>
    </row>
    <row r="219" spans="1:2" x14ac:dyDescent="0.25">
      <c r="A219">
        <v>570</v>
      </c>
      <c r="B219">
        <v>9.3799999999999066</v>
      </c>
    </row>
    <row r="220" spans="1:2" x14ac:dyDescent="0.25">
      <c r="A220">
        <v>563</v>
      </c>
      <c r="B220">
        <v>9.3999999999999062</v>
      </c>
    </row>
    <row r="221" spans="1:2" x14ac:dyDescent="0.25">
      <c r="A221">
        <v>551</v>
      </c>
      <c r="B221">
        <v>9.4199999999999058</v>
      </c>
    </row>
    <row r="222" spans="1:2" x14ac:dyDescent="0.25">
      <c r="A222">
        <v>581</v>
      </c>
      <c r="B222">
        <v>9.4399999999999054</v>
      </c>
    </row>
    <row r="223" spans="1:2" x14ac:dyDescent="0.25">
      <c r="A223">
        <v>567</v>
      </c>
      <c r="B223">
        <v>9.4599999999999049</v>
      </c>
    </row>
    <row r="224" spans="1:2" x14ac:dyDescent="0.25">
      <c r="A224">
        <v>556</v>
      </c>
      <c r="B224">
        <v>9.4799999999999045</v>
      </c>
    </row>
    <row r="225" spans="1:2" x14ac:dyDescent="0.25">
      <c r="A225">
        <v>546</v>
      </c>
      <c r="B225">
        <v>9.4999999999999041</v>
      </c>
    </row>
    <row r="226" spans="1:2" x14ac:dyDescent="0.25">
      <c r="A226">
        <v>571</v>
      </c>
      <c r="B226">
        <v>9.5199999999999037</v>
      </c>
    </row>
    <row r="227" spans="1:2" x14ac:dyDescent="0.25">
      <c r="A227">
        <v>559</v>
      </c>
      <c r="B227">
        <v>9.5399999999999032</v>
      </c>
    </row>
    <row r="228" spans="1:2" x14ac:dyDescent="0.25">
      <c r="A228">
        <v>533</v>
      </c>
      <c r="B228">
        <v>9.5599999999999028</v>
      </c>
    </row>
    <row r="229" spans="1:2" x14ac:dyDescent="0.25">
      <c r="A229">
        <v>559</v>
      </c>
      <c r="B229">
        <v>9.5799999999999024</v>
      </c>
    </row>
    <row r="230" spans="1:2" x14ac:dyDescent="0.25">
      <c r="A230">
        <v>533</v>
      </c>
      <c r="B230">
        <v>9.5999999999999019</v>
      </c>
    </row>
    <row r="231" spans="1:2" x14ac:dyDescent="0.25">
      <c r="A231">
        <v>584</v>
      </c>
      <c r="B231">
        <v>9.6199999999999015</v>
      </c>
    </row>
    <row r="232" spans="1:2" x14ac:dyDescent="0.25">
      <c r="A232">
        <v>522</v>
      </c>
      <c r="B232">
        <v>9.6399999999999011</v>
      </c>
    </row>
    <row r="233" spans="1:2" x14ac:dyDescent="0.25">
      <c r="A233">
        <v>520</v>
      </c>
      <c r="B233">
        <v>9.6599999999999007</v>
      </c>
    </row>
    <row r="234" spans="1:2" x14ac:dyDescent="0.25">
      <c r="A234">
        <v>520</v>
      </c>
      <c r="B234">
        <v>9.6799999999999002</v>
      </c>
    </row>
    <row r="235" spans="1:2" x14ac:dyDescent="0.25">
      <c r="A235">
        <v>521</v>
      </c>
      <c r="B235">
        <v>9.6999999999998998</v>
      </c>
    </row>
    <row r="236" spans="1:2" x14ac:dyDescent="0.25">
      <c r="A236">
        <v>569</v>
      </c>
      <c r="B236">
        <v>9.7199999999998994</v>
      </c>
    </row>
    <row r="237" spans="1:2" x14ac:dyDescent="0.25">
      <c r="A237">
        <v>546</v>
      </c>
      <c r="B237">
        <v>9.739999999999899</v>
      </c>
    </row>
    <row r="238" spans="1:2" x14ac:dyDescent="0.25">
      <c r="A238">
        <v>541</v>
      </c>
      <c r="B238">
        <v>9.7599999999998985</v>
      </c>
    </row>
    <row r="239" spans="1:2" x14ac:dyDescent="0.25">
      <c r="A239">
        <v>481</v>
      </c>
      <c r="B239">
        <v>9.7799999999998981</v>
      </c>
    </row>
    <row r="240" spans="1:2" x14ac:dyDescent="0.25">
      <c r="A240">
        <v>514</v>
      </c>
      <c r="B240">
        <v>9.7999999999998977</v>
      </c>
    </row>
    <row r="241" spans="1:2" x14ac:dyDescent="0.25">
      <c r="A241">
        <v>530</v>
      </c>
      <c r="B241">
        <v>9.8199999999998973</v>
      </c>
    </row>
    <row r="242" spans="1:2" x14ac:dyDescent="0.25">
      <c r="A242">
        <v>512</v>
      </c>
      <c r="B242">
        <v>9.8399999999998968</v>
      </c>
    </row>
    <row r="243" spans="1:2" x14ac:dyDescent="0.25">
      <c r="A243">
        <v>457</v>
      </c>
      <c r="B243">
        <v>9.8599999999998964</v>
      </c>
    </row>
    <row r="244" spans="1:2" x14ac:dyDescent="0.25">
      <c r="A244">
        <v>478</v>
      </c>
      <c r="B244">
        <v>9.879999999999896</v>
      </c>
    </row>
    <row r="245" spans="1:2" x14ac:dyDescent="0.25">
      <c r="A245">
        <v>528</v>
      </c>
      <c r="B245">
        <v>9.8999999999998956</v>
      </c>
    </row>
    <row r="246" spans="1:2" x14ac:dyDescent="0.25">
      <c r="A246">
        <v>531</v>
      </c>
      <c r="B246">
        <v>9.9199999999998951</v>
      </c>
    </row>
    <row r="247" spans="1:2" x14ac:dyDescent="0.25">
      <c r="A247">
        <v>479</v>
      </c>
      <c r="B247">
        <v>9.9399999999998947</v>
      </c>
    </row>
    <row r="248" spans="1:2" x14ac:dyDescent="0.25">
      <c r="A248">
        <v>508</v>
      </c>
      <c r="B248">
        <v>9.9599999999998943</v>
      </c>
    </row>
    <row r="249" spans="1:2" x14ac:dyDescent="0.25">
      <c r="A249">
        <v>536</v>
      </c>
      <c r="B249">
        <v>9.9799999999998938</v>
      </c>
    </row>
    <row r="250" spans="1:2" x14ac:dyDescent="0.25">
      <c r="A250">
        <v>498</v>
      </c>
      <c r="B250">
        <v>9.9999999999998934</v>
      </c>
    </row>
    <row r="251" spans="1:2" x14ac:dyDescent="0.25">
      <c r="A251">
        <v>522</v>
      </c>
      <c r="B251">
        <v>10.019999999999893</v>
      </c>
    </row>
    <row r="252" spans="1:2" x14ac:dyDescent="0.25">
      <c r="A252">
        <v>501</v>
      </c>
      <c r="B252">
        <v>10.039999999999893</v>
      </c>
    </row>
    <row r="253" spans="1:2" x14ac:dyDescent="0.25">
      <c r="A253">
        <v>471</v>
      </c>
      <c r="B253">
        <v>10.059999999999892</v>
      </c>
    </row>
    <row r="254" spans="1:2" x14ac:dyDescent="0.25">
      <c r="A254">
        <v>494</v>
      </c>
      <c r="B254">
        <v>10.079999999999892</v>
      </c>
    </row>
    <row r="255" spans="1:2" x14ac:dyDescent="0.25">
      <c r="A255">
        <v>508</v>
      </c>
      <c r="B255">
        <v>10.099999999999891</v>
      </c>
    </row>
    <row r="256" spans="1:2" x14ac:dyDescent="0.25">
      <c r="A256">
        <v>534</v>
      </c>
      <c r="B256">
        <v>10.119999999999891</v>
      </c>
    </row>
    <row r="257" spans="1:2" x14ac:dyDescent="0.25">
      <c r="A257">
        <v>478</v>
      </c>
      <c r="B257">
        <v>10.13999999999989</v>
      </c>
    </row>
    <row r="258" spans="1:2" x14ac:dyDescent="0.25">
      <c r="A258">
        <v>456</v>
      </c>
      <c r="B258">
        <v>10.15999999999989</v>
      </c>
    </row>
    <row r="259" spans="1:2" x14ac:dyDescent="0.25">
      <c r="A259">
        <v>494</v>
      </c>
      <c r="B259">
        <v>10.17999999999989</v>
      </c>
    </row>
    <row r="260" spans="1:2" x14ac:dyDescent="0.25">
      <c r="A260">
        <v>522</v>
      </c>
      <c r="B260">
        <v>10.199999999999889</v>
      </c>
    </row>
    <row r="261" spans="1:2" x14ac:dyDescent="0.25">
      <c r="A261">
        <v>478</v>
      </c>
      <c r="B261">
        <v>10.219999999999889</v>
      </c>
    </row>
    <row r="262" spans="1:2" x14ac:dyDescent="0.25">
      <c r="A262">
        <v>487</v>
      </c>
      <c r="B262">
        <v>10.239999999999888</v>
      </c>
    </row>
    <row r="263" spans="1:2" x14ac:dyDescent="0.25">
      <c r="A263">
        <v>454</v>
      </c>
      <c r="B263">
        <v>10.259999999999888</v>
      </c>
    </row>
    <row r="264" spans="1:2" x14ac:dyDescent="0.25">
      <c r="A264">
        <v>516</v>
      </c>
      <c r="B264">
        <v>10.279999999999887</v>
      </c>
    </row>
    <row r="265" spans="1:2" x14ac:dyDescent="0.25">
      <c r="A265">
        <v>457</v>
      </c>
      <c r="B265">
        <v>10.299999999999887</v>
      </c>
    </row>
    <row r="266" spans="1:2" x14ac:dyDescent="0.25">
      <c r="A266">
        <v>534</v>
      </c>
      <c r="B266">
        <v>10.319999999999887</v>
      </c>
    </row>
    <row r="267" spans="1:2" x14ac:dyDescent="0.25">
      <c r="A267">
        <v>500</v>
      </c>
      <c r="B267">
        <v>10.339999999999886</v>
      </c>
    </row>
    <row r="268" spans="1:2" x14ac:dyDescent="0.25">
      <c r="A268">
        <v>504</v>
      </c>
      <c r="B268">
        <v>10.359999999999886</v>
      </c>
    </row>
    <row r="269" spans="1:2" x14ac:dyDescent="0.25">
      <c r="A269">
        <v>482</v>
      </c>
      <c r="B269">
        <v>10.379999999999885</v>
      </c>
    </row>
    <row r="270" spans="1:2" x14ac:dyDescent="0.25">
      <c r="A270">
        <v>460</v>
      </c>
      <c r="B270">
        <v>10.399999999999885</v>
      </c>
    </row>
    <row r="271" spans="1:2" x14ac:dyDescent="0.25">
      <c r="A271">
        <v>489</v>
      </c>
      <c r="B271">
        <v>10.419999999999884</v>
      </c>
    </row>
    <row r="272" spans="1:2" x14ac:dyDescent="0.25">
      <c r="A272">
        <v>453</v>
      </c>
      <c r="B272">
        <v>10.439999999999884</v>
      </c>
    </row>
    <row r="273" spans="1:2" x14ac:dyDescent="0.25">
      <c r="A273">
        <v>490</v>
      </c>
      <c r="B273">
        <v>10.459999999999884</v>
      </c>
    </row>
    <row r="274" spans="1:2" x14ac:dyDescent="0.25">
      <c r="A274">
        <v>455</v>
      </c>
      <c r="B274">
        <v>10.479999999999883</v>
      </c>
    </row>
    <row r="275" spans="1:2" x14ac:dyDescent="0.25">
      <c r="A275">
        <v>490</v>
      </c>
      <c r="B275">
        <v>10.499999999999883</v>
      </c>
    </row>
    <row r="276" spans="1:2" x14ac:dyDescent="0.25">
      <c r="A276">
        <v>483</v>
      </c>
      <c r="B276">
        <v>10.519999999999882</v>
      </c>
    </row>
    <row r="277" spans="1:2" x14ac:dyDescent="0.25">
      <c r="A277">
        <v>513</v>
      </c>
      <c r="B277">
        <v>10.539999999999882</v>
      </c>
    </row>
    <row r="278" spans="1:2" x14ac:dyDescent="0.25">
      <c r="A278">
        <v>478</v>
      </c>
      <c r="B278">
        <v>10.559999999999881</v>
      </c>
    </row>
    <row r="279" spans="1:2" x14ac:dyDescent="0.25">
      <c r="A279">
        <v>405</v>
      </c>
      <c r="B279">
        <v>10.579999999999881</v>
      </c>
    </row>
    <row r="280" spans="1:2" x14ac:dyDescent="0.25">
      <c r="A280">
        <v>487</v>
      </c>
      <c r="B280">
        <v>10.599999999999881</v>
      </c>
    </row>
    <row r="281" spans="1:2" x14ac:dyDescent="0.25">
      <c r="A281">
        <v>459</v>
      </c>
      <c r="B281">
        <v>10.61999999999988</v>
      </c>
    </row>
    <row r="282" spans="1:2" x14ac:dyDescent="0.25">
      <c r="A282">
        <v>443</v>
      </c>
      <c r="B282">
        <v>10.63999999999988</v>
      </c>
    </row>
    <row r="283" spans="1:2" x14ac:dyDescent="0.25">
      <c r="A283">
        <v>489</v>
      </c>
      <c r="B283">
        <v>10.659999999999879</v>
      </c>
    </row>
    <row r="284" spans="1:2" x14ac:dyDescent="0.25">
      <c r="A284">
        <v>441</v>
      </c>
      <c r="B284">
        <v>10.679999999999879</v>
      </c>
    </row>
    <row r="285" spans="1:2" x14ac:dyDescent="0.25">
      <c r="A285">
        <v>507</v>
      </c>
      <c r="B285">
        <v>10.699999999999878</v>
      </c>
    </row>
    <row r="286" spans="1:2" x14ac:dyDescent="0.25">
      <c r="A286">
        <v>465</v>
      </c>
      <c r="B286">
        <v>10.719999999999878</v>
      </c>
    </row>
    <row r="287" spans="1:2" x14ac:dyDescent="0.25">
      <c r="A287">
        <v>455</v>
      </c>
      <c r="B287">
        <v>10.739999999999878</v>
      </c>
    </row>
    <row r="288" spans="1:2" x14ac:dyDescent="0.25">
      <c r="A288">
        <v>462</v>
      </c>
      <c r="B288">
        <v>10.759999999999877</v>
      </c>
    </row>
    <row r="289" spans="1:2" x14ac:dyDescent="0.25">
      <c r="A289">
        <v>456</v>
      </c>
      <c r="B289">
        <v>10.779999999999877</v>
      </c>
    </row>
    <row r="290" spans="1:2" x14ac:dyDescent="0.25">
      <c r="A290">
        <v>510</v>
      </c>
      <c r="B290">
        <v>10.799999999999876</v>
      </c>
    </row>
    <row r="291" spans="1:2" x14ac:dyDescent="0.25">
      <c r="A291">
        <v>462</v>
      </c>
      <c r="B291">
        <v>10.819999999999876</v>
      </c>
    </row>
    <row r="292" spans="1:2" x14ac:dyDescent="0.25">
      <c r="A292">
        <v>457</v>
      </c>
      <c r="B292">
        <v>10.839999999999876</v>
      </c>
    </row>
    <row r="293" spans="1:2" x14ac:dyDescent="0.25">
      <c r="A293">
        <v>456</v>
      </c>
      <c r="B293">
        <v>10.859999999999875</v>
      </c>
    </row>
    <row r="294" spans="1:2" x14ac:dyDescent="0.25">
      <c r="A294">
        <v>431</v>
      </c>
      <c r="B294">
        <v>10.879999999999875</v>
      </c>
    </row>
    <row r="295" spans="1:2" x14ac:dyDescent="0.25">
      <c r="A295">
        <v>521</v>
      </c>
      <c r="B295">
        <v>10.899999999999874</v>
      </c>
    </row>
    <row r="296" spans="1:2" x14ac:dyDescent="0.25">
      <c r="A296">
        <v>477</v>
      </c>
      <c r="B296">
        <v>10.919999999999874</v>
      </c>
    </row>
    <row r="297" spans="1:2" x14ac:dyDescent="0.25">
      <c r="A297">
        <v>478</v>
      </c>
      <c r="B297">
        <v>10.939999999999873</v>
      </c>
    </row>
    <row r="298" spans="1:2" x14ac:dyDescent="0.25">
      <c r="A298">
        <v>513</v>
      </c>
      <c r="B298">
        <v>10.959999999999873</v>
      </c>
    </row>
    <row r="299" spans="1:2" x14ac:dyDescent="0.25">
      <c r="A299">
        <v>501</v>
      </c>
      <c r="B299">
        <v>10.979999999999873</v>
      </c>
    </row>
    <row r="300" spans="1:2" x14ac:dyDescent="0.25">
      <c r="A300">
        <v>468</v>
      </c>
      <c r="B300">
        <v>10.999999999999872</v>
      </c>
    </row>
    <row r="301" spans="1:2" x14ac:dyDescent="0.25">
      <c r="A301">
        <v>444</v>
      </c>
      <c r="B301">
        <v>11.019999999999872</v>
      </c>
    </row>
    <row r="302" spans="1:2" x14ac:dyDescent="0.25">
      <c r="A302">
        <v>494</v>
      </c>
      <c r="B302">
        <v>11.039999999999871</v>
      </c>
    </row>
    <row r="303" spans="1:2" x14ac:dyDescent="0.25">
      <c r="A303">
        <v>490</v>
      </c>
      <c r="B303">
        <v>11.059999999999871</v>
      </c>
    </row>
    <row r="304" spans="1:2" x14ac:dyDescent="0.25">
      <c r="A304">
        <v>461</v>
      </c>
      <c r="B304">
        <v>11.07999999999987</v>
      </c>
    </row>
    <row r="305" spans="1:2" x14ac:dyDescent="0.25">
      <c r="A305">
        <v>475</v>
      </c>
      <c r="B305">
        <v>11.09999999999987</v>
      </c>
    </row>
    <row r="306" spans="1:2" x14ac:dyDescent="0.25">
      <c r="A306">
        <v>471</v>
      </c>
      <c r="B306">
        <v>11.11999999999987</v>
      </c>
    </row>
    <row r="307" spans="1:2" x14ac:dyDescent="0.25">
      <c r="A307">
        <v>487</v>
      </c>
      <c r="B307">
        <v>11.139999999999869</v>
      </c>
    </row>
    <row r="308" spans="1:2" x14ac:dyDescent="0.25">
      <c r="A308">
        <v>499</v>
      </c>
      <c r="B308">
        <v>11.159999999999869</v>
      </c>
    </row>
    <row r="309" spans="1:2" x14ac:dyDescent="0.25">
      <c r="A309">
        <v>492</v>
      </c>
      <c r="B309">
        <v>11.179999999999868</v>
      </c>
    </row>
    <row r="310" spans="1:2" x14ac:dyDescent="0.25">
      <c r="A310">
        <v>491</v>
      </c>
      <c r="B310">
        <v>11.199999999999868</v>
      </c>
    </row>
    <row r="311" spans="1:2" x14ac:dyDescent="0.25">
      <c r="A311">
        <v>475</v>
      </c>
      <c r="B311">
        <v>11.219999999999867</v>
      </c>
    </row>
    <row r="312" spans="1:2" x14ac:dyDescent="0.25">
      <c r="A312">
        <v>485</v>
      </c>
      <c r="B312">
        <v>11.239999999999867</v>
      </c>
    </row>
    <row r="313" spans="1:2" x14ac:dyDescent="0.25">
      <c r="A313">
        <v>508</v>
      </c>
      <c r="B313">
        <v>11.259999999999867</v>
      </c>
    </row>
    <row r="314" spans="1:2" x14ac:dyDescent="0.25">
      <c r="A314">
        <v>537</v>
      </c>
      <c r="B314">
        <v>11.279999999999866</v>
      </c>
    </row>
    <row r="315" spans="1:2" x14ac:dyDescent="0.25">
      <c r="A315">
        <v>481</v>
      </c>
      <c r="B315">
        <v>11.299999999999866</v>
      </c>
    </row>
    <row r="316" spans="1:2" x14ac:dyDescent="0.25">
      <c r="A316">
        <v>484</v>
      </c>
      <c r="B316">
        <v>11.319999999999865</v>
      </c>
    </row>
    <row r="317" spans="1:2" x14ac:dyDescent="0.25">
      <c r="A317">
        <v>502</v>
      </c>
      <c r="B317">
        <v>11.339999999999865</v>
      </c>
    </row>
    <row r="318" spans="1:2" x14ac:dyDescent="0.25">
      <c r="A318">
        <v>466</v>
      </c>
      <c r="B318">
        <v>11.359999999999864</v>
      </c>
    </row>
    <row r="319" spans="1:2" x14ac:dyDescent="0.25">
      <c r="A319">
        <v>452</v>
      </c>
      <c r="B319">
        <v>11.379999999999864</v>
      </c>
    </row>
    <row r="320" spans="1:2" x14ac:dyDescent="0.25">
      <c r="A320">
        <v>484</v>
      </c>
      <c r="B320">
        <v>11.399999999999864</v>
      </c>
    </row>
    <row r="321" spans="1:2" x14ac:dyDescent="0.25">
      <c r="A321">
        <v>451</v>
      </c>
      <c r="B321">
        <v>11.419999999999863</v>
      </c>
    </row>
    <row r="322" spans="1:2" x14ac:dyDescent="0.25">
      <c r="A322">
        <v>457</v>
      </c>
      <c r="B322">
        <v>11.439999999999863</v>
      </c>
    </row>
    <row r="323" spans="1:2" x14ac:dyDescent="0.25">
      <c r="A323">
        <v>502</v>
      </c>
      <c r="B323">
        <v>11.459999999999862</v>
      </c>
    </row>
    <row r="324" spans="1:2" x14ac:dyDescent="0.25">
      <c r="A324">
        <v>511</v>
      </c>
      <c r="B324">
        <v>11.479999999999862</v>
      </c>
    </row>
    <row r="325" spans="1:2" x14ac:dyDescent="0.25">
      <c r="A325">
        <v>459</v>
      </c>
      <c r="B325">
        <v>11.499999999999861</v>
      </c>
    </row>
    <row r="326" spans="1:2" x14ac:dyDescent="0.25">
      <c r="A326">
        <v>470</v>
      </c>
      <c r="B326">
        <v>11.519999999999861</v>
      </c>
    </row>
    <row r="327" spans="1:2" x14ac:dyDescent="0.25">
      <c r="A327">
        <v>467</v>
      </c>
      <c r="B327">
        <v>11.539999999999861</v>
      </c>
    </row>
    <row r="328" spans="1:2" x14ac:dyDescent="0.25">
      <c r="A328">
        <v>530</v>
      </c>
      <c r="B328">
        <v>11.55999999999986</v>
      </c>
    </row>
    <row r="329" spans="1:2" x14ac:dyDescent="0.25">
      <c r="A329">
        <v>439</v>
      </c>
      <c r="B329">
        <v>11.57999999999986</v>
      </c>
    </row>
    <row r="330" spans="1:2" x14ac:dyDescent="0.25">
      <c r="A330">
        <v>503</v>
      </c>
      <c r="B330">
        <v>11.599999999999859</v>
      </c>
    </row>
    <row r="331" spans="1:2" x14ac:dyDescent="0.25">
      <c r="A331">
        <v>506</v>
      </c>
      <c r="B331">
        <v>11.619999999999859</v>
      </c>
    </row>
    <row r="332" spans="1:2" x14ac:dyDescent="0.25">
      <c r="A332">
        <v>552</v>
      </c>
      <c r="B332">
        <v>11.639999999999858</v>
      </c>
    </row>
    <row r="333" spans="1:2" x14ac:dyDescent="0.25">
      <c r="A333">
        <v>534</v>
      </c>
      <c r="B333">
        <v>11.659999999999858</v>
      </c>
    </row>
    <row r="334" spans="1:2" x14ac:dyDescent="0.25">
      <c r="A334">
        <v>482</v>
      </c>
      <c r="B334">
        <v>11.679999999999858</v>
      </c>
    </row>
    <row r="335" spans="1:2" x14ac:dyDescent="0.25">
      <c r="A335">
        <v>537</v>
      </c>
      <c r="B335">
        <v>11.699999999999857</v>
      </c>
    </row>
    <row r="336" spans="1:2" x14ac:dyDescent="0.25">
      <c r="A336">
        <v>553</v>
      </c>
      <c r="B336">
        <v>11.719999999999857</v>
      </c>
    </row>
    <row r="337" spans="1:2" x14ac:dyDescent="0.25">
      <c r="A337">
        <v>499</v>
      </c>
      <c r="B337">
        <v>11.739999999999856</v>
      </c>
    </row>
    <row r="338" spans="1:2" x14ac:dyDescent="0.25">
      <c r="A338">
        <v>553</v>
      </c>
      <c r="B338">
        <v>11.759999999999856</v>
      </c>
    </row>
    <row r="339" spans="1:2" x14ac:dyDescent="0.25">
      <c r="A339">
        <v>494</v>
      </c>
      <c r="B339">
        <v>11.779999999999855</v>
      </c>
    </row>
    <row r="340" spans="1:2" x14ac:dyDescent="0.25">
      <c r="A340">
        <v>517</v>
      </c>
      <c r="B340">
        <v>11.799999999999855</v>
      </c>
    </row>
    <row r="341" spans="1:2" x14ac:dyDescent="0.25">
      <c r="A341">
        <v>531</v>
      </c>
      <c r="B341">
        <v>11.819999999999855</v>
      </c>
    </row>
    <row r="342" spans="1:2" x14ac:dyDescent="0.25">
      <c r="A342">
        <v>529</v>
      </c>
      <c r="B342">
        <v>11.839999999999854</v>
      </c>
    </row>
    <row r="343" spans="1:2" x14ac:dyDescent="0.25">
      <c r="A343">
        <v>558</v>
      </c>
      <c r="B343">
        <v>11.859999999999854</v>
      </c>
    </row>
    <row r="344" spans="1:2" x14ac:dyDescent="0.25">
      <c r="A344">
        <v>514</v>
      </c>
      <c r="B344">
        <v>11.879999999999853</v>
      </c>
    </row>
    <row r="345" spans="1:2" x14ac:dyDescent="0.25">
      <c r="A345">
        <v>554</v>
      </c>
      <c r="B345">
        <v>11.899999999999853</v>
      </c>
    </row>
    <row r="346" spans="1:2" x14ac:dyDescent="0.25">
      <c r="A346">
        <v>524</v>
      </c>
      <c r="B346">
        <v>11.919999999999852</v>
      </c>
    </row>
    <row r="347" spans="1:2" x14ac:dyDescent="0.25">
      <c r="A347">
        <v>544</v>
      </c>
      <c r="B347">
        <v>11.939999999999852</v>
      </c>
    </row>
    <row r="348" spans="1:2" x14ac:dyDescent="0.25">
      <c r="A348">
        <v>539</v>
      </c>
      <c r="B348">
        <v>11.959999999999852</v>
      </c>
    </row>
    <row r="349" spans="1:2" x14ac:dyDescent="0.25">
      <c r="A349">
        <v>573</v>
      </c>
      <c r="B349">
        <v>11.979999999999851</v>
      </c>
    </row>
    <row r="350" spans="1:2" x14ac:dyDescent="0.25">
      <c r="A350">
        <v>583</v>
      </c>
      <c r="B350">
        <v>11.999999999999851</v>
      </c>
    </row>
    <row r="351" spans="1:2" x14ac:dyDescent="0.25">
      <c r="A351">
        <v>535</v>
      </c>
      <c r="B351">
        <v>12.01999999999985</v>
      </c>
    </row>
    <row r="352" spans="1:2" x14ac:dyDescent="0.25">
      <c r="A352">
        <v>565</v>
      </c>
      <c r="B352">
        <v>12.03999999999985</v>
      </c>
    </row>
    <row r="353" spans="1:2" x14ac:dyDescent="0.25">
      <c r="A353">
        <v>557</v>
      </c>
      <c r="B353">
        <v>12.05999999999985</v>
      </c>
    </row>
    <row r="354" spans="1:2" x14ac:dyDescent="0.25">
      <c r="A354">
        <v>532</v>
      </c>
      <c r="B354">
        <v>12.079999999999849</v>
      </c>
    </row>
    <row r="355" spans="1:2" x14ac:dyDescent="0.25">
      <c r="A355">
        <v>583</v>
      </c>
      <c r="B355">
        <v>12.099999999999849</v>
      </c>
    </row>
    <row r="356" spans="1:2" x14ac:dyDescent="0.25">
      <c r="A356">
        <v>528</v>
      </c>
      <c r="B356">
        <v>12.119999999999848</v>
      </c>
    </row>
    <row r="357" spans="1:2" x14ac:dyDescent="0.25">
      <c r="A357">
        <v>528</v>
      </c>
      <c r="B357">
        <v>12.139999999999848</v>
      </c>
    </row>
    <row r="358" spans="1:2" x14ac:dyDescent="0.25">
      <c r="A358">
        <v>528</v>
      </c>
      <c r="B358">
        <v>12.159999999999847</v>
      </c>
    </row>
    <row r="359" spans="1:2" x14ac:dyDescent="0.25">
      <c r="A359">
        <v>578</v>
      </c>
      <c r="B359">
        <v>12.179999999999847</v>
      </c>
    </row>
    <row r="360" spans="1:2" x14ac:dyDescent="0.25">
      <c r="A360">
        <v>585</v>
      </c>
      <c r="B360">
        <v>12.199999999999847</v>
      </c>
    </row>
    <row r="361" spans="1:2" x14ac:dyDescent="0.25">
      <c r="A361">
        <v>537</v>
      </c>
      <c r="B361">
        <v>12.219999999999846</v>
      </c>
    </row>
    <row r="362" spans="1:2" x14ac:dyDescent="0.25">
      <c r="A362">
        <v>600</v>
      </c>
      <c r="B362">
        <v>12.239999999999846</v>
      </c>
    </row>
    <row r="363" spans="1:2" x14ac:dyDescent="0.25">
      <c r="A363">
        <v>574</v>
      </c>
      <c r="B363">
        <v>12.259999999999845</v>
      </c>
    </row>
    <row r="364" spans="1:2" x14ac:dyDescent="0.25">
      <c r="A364">
        <v>581</v>
      </c>
      <c r="B364">
        <v>12.279999999999845</v>
      </c>
    </row>
    <row r="365" spans="1:2" x14ac:dyDescent="0.25">
      <c r="A365">
        <v>592</v>
      </c>
      <c r="B365">
        <v>12.299999999999844</v>
      </c>
    </row>
    <row r="366" spans="1:2" x14ac:dyDescent="0.25">
      <c r="A366">
        <v>581</v>
      </c>
      <c r="B366">
        <v>12.319999999999844</v>
      </c>
    </row>
    <row r="367" spans="1:2" x14ac:dyDescent="0.25">
      <c r="A367">
        <v>620</v>
      </c>
      <c r="B367">
        <v>12.339999999999844</v>
      </c>
    </row>
    <row r="368" spans="1:2" x14ac:dyDescent="0.25">
      <c r="A368">
        <v>628</v>
      </c>
      <c r="B368">
        <v>12.359999999999843</v>
      </c>
    </row>
    <row r="369" spans="1:2" x14ac:dyDescent="0.25">
      <c r="A369">
        <v>663</v>
      </c>
      <c r="B369">
        <v>12.379999999999843</v>
      </c>
    </row>
    <row r="370" spans="1:2" x14ac:dyDescent="0.25">
      <c r="A370">
        <v>589</v>
      </c>
      <c r="B370">
        <v>12.399999999999842</v>
      </c>
    </row>
    <row r="371" spans="1:2" x14ac:dyDescent="0.25">
      <c r="A371">
        <v>643</v>
      </c>
      <c r="B371">
        <v>12.419999999999842</v>
      </c>
    </row>
    <row r="372" spans="1:2" x14ac:dyDescent="0.25">
      <c r="A372">
        <v>607</v>
      </c>
      <c r="B372">
        <v>12.439999999999841</v>
      </c>
    </row>
    <row r="373" spans="1:2" x14ac:dyDescent="0.25">
      <c r="A373">
        <v>646</v>
      </c>
      <c r="B373">
        <v>12.459999999999841</v>
      </c>
    </row>
    <row r="374" spans="1:2" x14ac:dyDescent="0.25">
      <c r="A374">
        <v>637</v>
      </c>
      <c r="B374">
        <v>12.479999999999841</v>
      </c>
    </row>
    <row r="375" spans="1:2" x14ac:dyDescent="0.25">
      <c r="A375">
        <v>655</v>
      </c>
      <c r="B375">
        <v>12.49999999999984</v>
      </c>
    </row>
    <row r="376" spans="1:2" x14ac:dyDescent="0.25">
      <c r="A376">
        <v>672</v>
      </c>
      <c r="B376">
        <v>12.51999999999984</v>
      </c>
    </row>
    <row r="377" spans="1:2" x14ac:dyDescent="0.25">
      <c r="A377">
        <v>723</v>
      </c>
      <c r="B377">
        <v>12.539999999999839</v>
      </c>
    </row>
    <row r="378" spans="1:2" x14ac:dyDescent="0.25">
      <c r="A378">
        <v>688</v>
      </c>
      <c r="B378">
        <v>12.559999999999839</v>
      </c>
    </row>
    <row r="379" spans="1:2" x14ac:dyDescent="0.25">
      <c r="A379">
        <v>739</v>
      </c>
      <c r="B379">
        <v>12.579999999999838</v>
      </c>
    </row>
    <row r="380" spans="1:2" x14ac:dyDescent="0.25">
      <c r="A380">
        <v>699</v>
      </c>
      <c r="B380">
        <v>12.599999999999838</v>
      </c>
    </row>
    <row r="381" spans="1:2" x14ac:dyDescent="0.25">
      <c r="A381">
        <v>738</v>
      </c>
      <c r="B381">
        <v>12.619999999999838</v>
      </c>
    </row>
    <row r="382" spans="1:2" x14ac:dyDescent="0.25">
      <c r="A382">
        <v>692</v>
      </c>
      <c r="B382">
        <v>12.639999999999837</v>
      </c>
    </row>
    <row r="383" spans="1:2" x14ac:dyDescent="0.25">
      <c r="A383">
        <v>771</v>
      </c>
      <c r="B383">
        <v>12.659999999999837</v>
      </c>
    </row>
    <row r="384" spans="1:2" x14ac:dyDescent="0.25">
      <c r="A384">
        <v>757</v>
      </c>
      <c r="B384">
        <v>12.679999999999836</v>
      </c>
    </row>
    <row r="385" spans="1:2" x14ac:dyDescent="0.25">
      <c r="A385">
        <v>799</v>
      </c>
      <c r="B385">
        <v>12.699999999999836</v>
      </c>
    </row>
    <row r="386" spans="1:2" x14ac:dyDescent="0.25">
      <c r="A386">
        <v>768</v>
      </c>
      <c r="B386">
        <v>12.719999999999835</v>
      </c>
    </row>
    <row r="387" spans="1:2" x14ac:dyDescent="0.25">
      <c r="A387">
        <v>797</v>
      </c>
      <c r="B387">
        <v>12.739999999999835</v>
      </c>
    </row>
    <row r="388" spans="1:2" x14ac:dyDescent="0.25">
      <c r="A388">
        <v>815</v>
      </c>
      <c r="B388">
        <v>12.759999999999835</v>
      </c>
    </row>
    <row r="389" spans="1:2" x14ac:dyDescent="0.25">
      <c r="A389">
        <v>861</v>
      </c>
      <c r="B389">
        <v>12.779999999999834</v>
      </c>
    </row>
    <row r="390" spans="1:2" x14ac:dyDescent="0.25">
      <c r="A390">
        <v>835</v>
      </c>
      <c r="B390">
        <v>12.799999999999834</v>
      </c>
    </row>
    <row r="391" spans="1:2" x14ac:dyDescent="0.25">
      <c r="A391">
        <v>896</v>
      </c>
      <c r="B391">
        <v>12.819999999999833</v>
      </c>
    </row>
    <row r="392" spans="1:2" x14ac:dyDescent="0.25">
      <c r="A392">
        <v>916</v>
      </c>
      <c r="B392">
        <v>12.839999999999833</v>
      </c>
    </row>
    <row r="393" spans="1:2" x14ac:dyDescent="0.25">
      <c r="A393">
        <v>891</v>
      </c>
      <c r="B393">
        <v>12.859999999999832</v>
      </c>
    </row>
    <row r="394" spans="1:2" x14ac:dyDescent="0.25">
      <c r="A394">
        <v>885</v>
      </c>
      <c r="B394">
        <v>12.879999999999832</v>
      </c>
    </row>
    <row r="395" spans="1:2" x14ac:dyDescent="0.25">
      <c r="A395">
        <v>957</v>
      </c>
      <c r="B395">
        <v>12.899999999999832</v>
      </c>
    </row>
    <row r="396" spans="1:2" x14ac:dyDescent="0.25">
      <c r="A396">
        <v>920</v>
      </c>
      <c r="B396">
        <v>12.919999999999831</v>
      </c>
    </row>
    <row r="397" spans="1:2" x14ac:dyDescent="0.25">
      <c r="A397">
        <v>918</v>
      </c>
      <c r="B397">
        <v>12.939999999999831</v>
      </c>
    </row>
    <row r="398" spans="1:2" x14ac:dyDescent="0.25">
      <c r="A398">
        <v>946</v>
      </c>
      <c r="B398">
        <v>12.95999999999983</v>
      </c>
    </row>
    <row r="399" spans="1:2" x14ac:dyDescent="0.25">
      <c r="A399">
        <v>1012</v>
      </c>
      <c r="B399">
        <v>12.97999999999983</v>
      </c>
    </row>
    <row r="400" spans="1:2" x14ac:dyDescent="0.25">
      <c r="A400">
        <v>1003</v>
      </c>
      <c r="B400">
        <v>12.999999999999829</v>
      </c>
    </row>
    <row r="401" spans="1:2" x14ac:dyDescent="0.25">
      <c r="A401">
        <v>1027</v>
      </c>
      <c r="B401">
        <v>13.019999999999829</v>
      </c>
    </row>
    <row r="402" spans="1:2" x14ac:dyDescent="0.25">
      <c r="A402">
        <v>1145</v>
      </c>
      <c r="B402">
        <v>13.039999999999829</v>
      </c>
    </row>
    <row r="403" spans="1:2" x14ac:dyDescent="0.25">
      <c r="A403">
        <v>1135</v>
      </c>
      <c r="B403">
        <v>13.059999999999828</v>
      </c>
    </row>
    <row r="404" spans="1:2" x14ac:dyDescent="0.25">
      <c r="A404">
        <v>1132</v>
      </c>
      <c r="B404">
        <v>13.079999999999828</v>
      </c>
    </row>
    <row r="405" spans="1:2" x14ac:dyDescent="0.25">
      <c r="A405">
        <v>1187</v>
      </c>
      <c r="B405">
        <v>13.099999999999827</v>
      </c>
    </row>
    <row r="406" spans="1:2" x14ac:dyDescent="0.25">
      <c r="A406">
        <v>1204</v>
      </c>
      <c r="B406">
        <v>13.119999999999827</v>
      </c>
    </row>
    <row r="407" spans="1:2" x14ac:dyDescent="0.25">
      <c r="A407">
        <v>1278</v>
      </c>
      <c r="B407">
        <v>13.139999999999826</v>
      </c>
    </row>
    <row r="408" spans="1:2" x14ac:dyDescent="0.25">
      <c r="A408">
        <v>1267</v>
      </c>
      <c r="B408">
        <v>13.159999999999826</v>
      </c>
    </row>
    <row r="409" spans="1:2" x14ac:dyDescent="0.25">
      <c r="A409">
        <v>1393</v>
      </c>
      <c r="B409">
        <v>13.179999999999826</v>
      </c>
    </row>
    <row r="410" spans="1:2" x14ac:dyDescent="0.25">
      <c r="A410">
        <v>1385</v>
      </c>
      <c r="B410">
        <v>13.199999999999825</v>
      </c>
    </row>
    <row r="411" spans="1:2" x14ac:dyDescent="0.25">
      <c r="A411">
        <v>1413</v>
      </c>
      <c r="B411">
        <v>13.219999999999825</v>
      </c>
    </row>
    <row r="412" spans="1:2" x14ac:dyDescent="0.25">
      <c r="A412">
        <v>1440</v>
      </c>
      <c r="B412">
        <v>13.239999999999824</v>
      </c>
    </row>
    <row r="413" spans="1:2" x14ac:dyDescent="0.25">
      <c r="A413">
        <v>1491</v>
      </c>
      <c r="B413">
        <v>13.259999999999824</v>
      </c>
    </row>
    <row r="414" spans="1:2" x14ac:dyDescent="0.25">
      <c r="A414">
        <v>1581</v>
      </c>
      <c r="B414">
        <v>13.279999999999824</v>
      </c>
    </row>
    <row r="415" spans="1:2" x14ac:dyDescent="0.25">
      <c r="A415">
        <v>1617</v>
      </c>
      <c r="B415">
        <v>13.299999999999823</v>
      </c>
    </row>
    <row r="416" spans="1:2" x14ac:dyDescent="0.25">
      <c r="A416">
        <v>1675</v>
      </c>
      <c r="B416">
        <v>13.319999999999823</v>
      </c>
    </row>
    <row r="417" spans="1:2" x14ac:dyDescent="0.25">
      <c r="A417">
        <v>1703</v>
      </c>
      <c r="B417">
        <v>13.339999999999822</v>
      </c>
    </row>
    <row r="418" spans="1:2" x14ac:dyDescent="0.25">
      <c r="A418">
        <v>1740</v>
      </c>
      <c r="B418">
        <v>13.359999999999822</v>
      </c>
    </row>
    <row r="419" spans="1:2" x14ac:dyDescent="0.25">
      <c r="A419">
        <v>1835</v>
      </c>
      <c r="B419">
        <v>13.379999999999821</v>
      </c>
    </row>
    <row r="420" spans="1:2" x14ac:dyDescent="0.25">
      <c r="A420">
        <v>1863</v>
      </c>
      <c r="B420">
        <v>13.399999999999821</v>
      </c>
    </row>
    <row r="421" spans="1:2" x14ac:dyDescent="0.25">
      <c r="A421">
        <v>2009</v>
      </c>
      <c r="B421">
        <v>13.419999999999821</v>
      </c>
    </row>
    <row r="422" spans="1:2" x14ac:dyDescent="0.25">
      <c r="A422">
        <v>2154</v>
      </c>
      <c r="B422">
        <v>13.43999999999982</v>
      </c>
    </row>
    <row r="423" spans="1:2" x14ac:dyDescent="0.25">
      <c r="A423">
        <v>2065</v>
      </c>
      <c r="B423">
        <v>13.45999999999982</v>
      </c>
    </row>
    <row r="424" spans="1:2" x14ac:dyDescent="0.25">
      <c r="A424">
        <v>2227</v>
      </c>
      <c r="B424">
        <v>13.479999999999819</v>
      </c>
    </row>
    <row r="425" spans="1:2" x14ac:dyDescent="0.25">
      <c r="A425">
        <v>2381</v>
      </c>
      <c r="B425">
        <v>13.499999999999819</v>
      </c>
    </row>
    <row r="426" spans="1:2" x14ac:dyDescent="0.25">
      <c r="A426">
        <v>2375</v>
      </c>
      <c r="B426">
        <v>13.519999999999818</v>
      </c>
    </row>
    <row r="427" spans="1:2" x14ac:dyDescent="0.25">
      <c r="A427">
        <v>2497</v>
      </c>
      <c r="B427">
        <v>13.539999999999818</v>
      </c>
    </row>
    <row r="428" spans="1:2" x14ac:dyDescent="0.25">
      <c r="A428">
        <v>2526</v>
      </c>
      <c r="B428">
        <v>13.559999999999818</v>
      </c>
    </row>
    <row r="429" spans="1:2" x14ac:dyDescent="0.25">
      <c r="A429">
        <v>2625</v>
      </c>
      <c r="B429">
        <v>13.579999999999817</v>
      </c>
    </row>
    <row r="430" spans="1:2" x14ac:dyDescent="0.25">
      <c r="A430">
        <v>2781</v>
      </c>
      <c r="B430">
        <v>13.599999999999817</v>
      </c>
    </row>
    <row r="431" spans="1:2" x14ac:dyDescent="0.25">
      <c r="A431">
        <v>2807</v>
      </c>
      <c r="B431">
        <v>13.619999999999816</v>
      </c>
    </row>
    <row r="432" spans="1:2" x14ac:dyDescent="0.25">
      <c r="A432">
        <v>2956</v>
      </c>
      <c r="B432">
        <v>13.639999999999816</v>
      </c>
    </row>
    <row r="433" spans="1:2" x14ac:dyDescent="0.25">
      <c r="A433">
        <v>2995</v>
      </c>
      <c r="B433">
        <v>13.659999999999815</v>
      </c>
    </row>
    <row r="434" spans="1:2" x14ac:dyDescent="0.25">
      <c r="A434">
        <v>3198</v>
      </c>
      <c r="B434">
        <v>13.679999999999815</v>
      </c>
    </row>
    <row r="435" spans="1:2" x14ac:dyDescent="0.25">
      <c r="A435">
        <v>3163</v>
      </c>
      <c r="B435">
        <v>13.699999999999815</v>
      </c>
    </row>
    <row r="436" spans="1:2" x14ac:dyDescent="0.25">
      <c r="A436">
        <v>3305</v>
      </c>
      <c r="B436">
        <v>13.719999999999814</v>
      </c>
    </row>
    <row r="437" spans="1:2" x14ac:dyDescent="0.25">
      <c r="A437">
        <v>3394</v>
      </c>
      <c r="B437">
        <v>13.739999999999814</v>
      </c>
    </row>
    <row r="438" spans="1:2" x14ac:dyDescent="0.25">
      <c r="A438">
        <v>3399</v>
      </c>
      <c r="B438">
        <v>13.759999999999813</v>
      </c>
    </row>
    <row r="439" spans="1:2" x14ac:dyDescent="0.25">
      <c r="A439">
        <v>3677</v>
      </c>
      <c r="B439">
        <v>13.779999999999813</v>
      </c>
    </row>
    <row r="440" spans="1:2" x14ac:dyDescent="0.25">
      <c r="A440">
        <v>3629</v>
      </c>
      <c r="B440">
        <v>13.799999999999812</v>
      </c>
    </row>
    <row r="441" spans="1:2" x14ac:dyDescent="0.25">
      <c r="A441">
        <v>3734</v>
      </c>
      <c r="B441">
        <v>13.819999999999812</v>
      </c>
    </row>
    <row r="442" spans="1:2" x14ac:dyDescent="0.25">
      <c r="A442">
        <v>3785</v>
      </c>
      <c r="B442">
        <v>13.839999999999812</v>
      </c>
    </row>
    <row r="443" spans="1:2" x14ac:dyDescent="0.25">
      <c r="A443">
        <v>3973</v>
      </c>
      <c r="B443">
        <v>13.859999999999811</v>
      </c>
    </row>
    <row r="444" spans="1:2" x14ac:dyDescent="0.25">
      <c r="A444">
        <v>3907</v>
      </c>
      <c r="B444">
        <v>13.879999999999811</v>
      </c>
    </row>
    <row r="445" spans="1:2" x14ac:dyDescent="0.25">
      <c r="A445">
        <v>3981</v>
      </c>
      <c r="B445">
        <v>13.89999999999981</v>
      </c>
    </row>
    <row r="446" spans="1:2" x14ac:dyDescent="0.25">
      <c r="A446">
        <v>4139</v>
      </c>
      <c r="B446">
        <v>13.91999999999981</v>
      </c>
    </row>
    <row r="447" spans="1:2" x14ac:dyDescent="0.25">
      <c r="A447">
        <v>4213</v>
      </c>
      <c r="B447">
        <v>13.939999999999809</v>
      </c>
    </row>
    <row r="448" spans="1:2" x14ac:dyDescent="0.25">
      <c r="A448">
        <v>4201</v>
      </c>
      <c r="B448">
        <v>13.959999999999809</v>
      </c>
    </row>
    <row r="449" spans="1:2" x14ac:dyDescent="0.25">
      <c r="A449">
        <v>4233</v>
      </c>
      <c r="B449">
        <v>13.979999999999809</v>
      </c>
    </row>
    <row r="450" spans="1:2" x14ac:dyDescent="0.25">
      <c r="A450">
        <v>4270</v>
      </c>
      <c r="B450">
        <v>13.999999999999808</v>
      </c>
    </row>
    <row r="451" spans="1:2" x14ac:dyDescent="0.25">
      <c r="A451">
        <v>4179</v>
      </c>
      <c r="B451">
        <v>14.019999999999808</v>
      </c>
    </row>
    <row r="452" spans="1:2" x14ac:dyDescent="0.25">
      <c r="A452">
        <v>4088</v>
      </c>
      <c r="B452">
        <v>14.039999999999807</v>
      </c>
    </row>
    <row r="453" spans="1:2" x14ac:dyDescent="0.25">
      <c r="A453">
        <v>4160</v>
      </c>
      <c r="B453">
        <v>14.059999999999807</v>
      </c>
    </row>
    <row r="454" spans="1:2" x14ac:dyDescent="0.25">
      <c r="A454">
        <v>4020</v>
      </c>
      <c r="B454">
        <v>14.079999999999806</v>
      </c>
    </row>
    <row r="455" spans="1:2" x14ac:dyDescent="0.25">
      <c r="A455">
        <v>4086</v>
      </c>
      <c r="B455">
        <v>14.099999999999806</v>
      </c>
    </row>
    <row r="456" spans="1:2" x14ac:dyDescent="0.25">
      <c r="A456">
        <v>4036</v>
      </c>
      <c r="B456">
        <v>14.119999999999806</v>
      </c>
    </row>
    <row r="457" spans="1:2" x14ac:dyDescent="0.25">
      <c r="A457">
        <v>3788</v>
      </c>
      <c r="B457">
        <v>14.139999999999805</v>
      </c>
    </row>
    <row r="458" spans="1:2" x14ac:dyDescent="0.25">
      <c r="A458">
        <v>3784</v>
      </c>
      <c r="B458">
        <v>14.159999999999805</v>
      </c>
    </row>
    <row r="459" spans="1:2" x14ac:dyDescent="0.25">
      <c r="A459">
        <v>3567</v>
      </c>
      <c r="B459">
        <v>14.179999999999804</v>
      </c>
    </row>
    <row r="460" spans="1:2" x14ac:dyDescent="0.25">
      <c r="A460">
        <v>3366</v>
      </c>
      <c r="B460">
        <v>14.199999999999804</v>
      </c>
    </row>
    <row r="461" spans="1:2" x14ac:dyDescent="0.25">
      <c r="A461">
        <v>3365</v>
      </c>
      <c r="B461">
        <v>14.219999999999803</v>
      </c>
    </row>
    <row r="462" spans="1:2" x14ac:dyDescent="0.25">
      <c r="A462">
        <v>3207</v>
      </c>
      <c r="B462">
        <v>14.239999999999803</v>
      </c>
    </row>
    <row r="463" spans="1:2" x14ac:dyDescent="0.25">
      <c r="A463">
        <v>3088</v>
      </c>
      <c r="B463">
        <v>14.259999999999803</v>
      </c>
    </row>
    <row r="464" spans="1:2" x14ac:dyDescent="0.25">
      <c r="A464">
        <v>3010</v>
      </c>
      <c r="B464">
        <v>14.279999999999802</v>
      </c>
    </row>
    <row r="465" spans="1:2" x14ac:dyDescent="0.25">
      <c r="A465">
        <v>2799</v>
      </c>
      <c r="B465">
        <v>14.299999999999802</v>
      </c>
    </row>
    <row r="466" spans="1:2" x14ac:dyDescent="0.25">
      <c r="A466">
        <v>2722</v>
      </c>
      <c r="B466">
        <v>14.319999999999801</v>
      </c>
    </row>
    <row r="467" spans="1:2" x14ac:dyDescent="0.25">
      <c r="A467">
        <v>2530</v>
      </c>
      <c r="B467">
        <v>14.339999999999801</v>
      </c>
    </row>
    <row r="468" spans="1:2" x14ac:dyDescent="0.25">
      <c r="A468">
        <v>2370</v>
      </c>
      <c r="B468">
        <v>14.3599999999998</v>
      </c>
    </row>
    <row r="469" spans="1:2" x14ac:dyDescent="0.25">
      <c r="A469">
        <v>2267</v>
      </c>
      <c r="B469">
        <v>14.3799999999998</v>
      </c>
    </row>
    <row r="470" spans="1:2" x14ac:dyDescent="0.25">
      <c r="A470">
        <v>2188</v>
      </c>
      <c r="B470">
        <v>14.3999999999998</v>
      </c>
    </row>
    <row r="471" spans="1:2" x14ac:dyDescent="0.25">
      <c r="A471">
        <v>2043</v>
      </c>
      <c r="B471">
        <v>14.419999999999799</v>
      </c>
    </row>
    <row r="472" spans="1:2" x14ac:dyDescent="0.25">
      <c r="A472">
        <v>1871</v>
      </c>
      <c r="B472">
        <v>14.439999999999799</v>
      </c>
    </row>
    <row r="473" spans="1:2" x14ac:dyDescent="0.25">
      <c r="A473">
        <v>1741</v>
      </c>
      <c r="B473">
        <v>14.459999999999798</v>
      </c>
    </row>
    <row r="474" spans="1:2" x14ac:dyDescent="0.25">
      <c r="A474">
        <v>1683</v>
      </c>
      <c r="B474">
        <v>14.479999999999798</v>
      </c>
    </row>
    <row r="475" spans="1:2" x14ac:dyDescent="0.25">
      <c r="A475">
        <v>1636</v>
      </c>
      <c r="B475">
        <v>14.499999999999797</v>
      </c>
    </row>
    <row r="476" spans="1:2" x14ac:dyDescent="0.25">
      <c r="A476">
        <v>1573</v>
      </c>
      <c r="B476">
        <v>14.519999999999797</v>
      </c>
    </row>
    <row r="477" spans="1:2" x14ac:dyDescent="0.25">
      <c r="A477">
        <v>1456</v>
      </c>
      <c r="B477">
        <v>14.539999999999797</v>
      </c>
    </row>
    <row r="478" spans="1:2" x14ac:dyDescent="0.25">
      <c r="A478">
        <v>1296</v>
      </c>
      <c r="B478">
        <v>14.559999999999796</v>
      </c>
    </row>
    <row r="479" spans="1:2" x14ac:dyDescent="0.25">
      <c r="A479">
        <v>1317</v>
      </c>
      <c r="B479">
        <v>14.579999999999796</v>
      </c>
    </row>
    <row r="480" spans="1:2" x14ac:dyDescent="0.25">
      <c r="A480">
        <v>1217</v>
      </c>
      <c r="B480">
        <v>14.599999999999795</v>
      </c>
    </row>
    <row r="481" spans="1:2" x14ac:dyDescent="0.25">
      <c r="A481">
        <v>1262</v>
      </c>
      <c r="B481">
        <v>14.619999999999795</v>
      </c>
    </row>
    <row r="482" spans="1:2" x14ac:dyDescent="0.25">
      <c r="A482">
        <v>1145</v>
      </c>
      <c r="B482">
        <v>14.639999999999795</v>
      </c>
    </row>
    <row r="483" spans="1:2" x14ac:dyDescent="0.25">
      <c r="A483">
        <v>1099</v>
      </c>
      <c r="B483">
        <v>14.659999999999794</v>
      </c>
    </row>
    <row r="484" spans="1:2" x14ac:dyDescent="0.25">
      <c r="A484">
        <v>1012</v>
      </c>
      <c r="B484">
        <v>14.679999999999794</v>
      </c>
    </row>
    <row r="485" spans="1:2" x14ac:dyDescent="0.25">
      <c r="A485">
        <v>995</v>
      </c>
      <c r="B485">
        <v>14.699999999999793</v>
      </c>
    </row>
    <row r="486" spans="1:2" x14ac:dyDescent="0.25">
      <c r="A486">
        <v>921</v>
      </c>
      <c r="B486">
        <v>14.719999999999793</v>
      </c>
    </row>
    <row r="487" spans="1:2" x14ac:dyDescent="0.25">
      <c r="A487">
        <v>942</v>
      </c>
      <c r="B487">
        <v>14.739999999999792</v>
      </c>
    </row>
    <row r="488" spans="1:2" x14ac:dyDescent="0.25">
      <c r="A488">
        <v>878</v>
      </c>
      <c r="B488">
        <v>14.759999999999792</v>
      </c>
    </row>
    <row r="489" spans="1:2" x14ac:dyDescent="0.25">
      <c r="A489">
        <v>828</v>
      </c>
      <c r="B489">
        <v>14.779999999999792</v>
      </c>
    </row>
    <row r="490" spans="1:2" x14ac:dyDescent="0.25">
      <c r="A490">
        <v>838</v>
      </c>
      <c r="B490">
        <v>14.799999999999791</v>
      </c>
    </row>
    <row r="491" spans="1:2" x14ac:dyDescent="0.25">
      <c r="A491">
        <v>732</v>
      </c>
      <c r="B491">
        <v>14.819999999999791</v>
      </c>
    </row>
    <row r="492" spans="1:2" x14ac:dyDescent="0.25">
      <c r="A492">
        <v>745</v>
      </c>
      <c r="B492">
        <v>14.83999999999979</v>
      </c>
    </row>
    <row r="493" spans="1:2" x14ac:dyDescent="0.25">
      <c r="A493">
        <v>744</v>
      </c>
      <c r="B493">
        <v>14.85999999999979</v>
      </c>
    </row>
    <row r="494" spans="1:2" x14ac:dyDescent="0.25">
      <c r="A494">
        <v>713</v>
      </c>
      <c r="B494">
        <v>14.879999999999789</v>
      </c>
    </row>
    <row r="495" spans="1:2" x14ac:dyDescent="0.25">
      <c r="A495">
        <v>748</v>
      </c>
      <c r="B495">
        <v>14.899999999999789</v>
      </c>
    </row>
    <row r="496" spans="1:2" x14ac:dyDescent="0.25">
      <c r="A496">
        <v>669</v>
      </c>
      <c r="B496">
        <v>14.919999999999789</v>
      </c>
    </row>
    <row r="497" spans="1:2" x14ac:dyDescent="0.25">
      <c r="A497">
        <v>656</v>
      </c>
      <c r="B497">
        <v>14.939999999999788</v>
      </c>
    </row>
    <row r="498" spans="1:2" x14ac:dyDescent="0.25">
      <c r="A498">
        <v>627</v>
      </c>
      <c r="B498">
        <v>14.959999999999788</v>
      </c>
    </row>
    <row r="499" spans="1:2" x14ac:dyDescent="0.25">
      <c r="A499">
        <v>607</v>
      </c>
      <c r="B499">
        <v>14.979999999999787</v>
      </c>
    </row>
    <row r="500" spans="1:2" x14ac:dyDescent="0.25">
      <c r="A500">
        <v>595</v>
      </c>
      <c r="B500">
        <v>14.999999999999787</v>
      </c>
    </row>
    <row r="501" spans="1:2" x14ac:dyDescent="0.25">
      <c r="A501">
        <v>612</v>
      </c>
      <c r="B501">
        <v>15.019999999999786</v>
      </c>
    </row>
    <row r="502" spans="1:2" x14ac:dyDescent="0.25">
      <c r="A502">
        <v>572</v>
      </c>
      <c r="B502">
        <v>15.039999999999786</v>
      </c>
    </row>
    <row r="503" spans="1:2" x14ac:dyDescent="0.25">
      <c r="A503">
        <v>583</v>
      </c>
      <c r="B503">
        <v>15.059999999999786</v>
      </c>
    </row>
    <row r="504" spans="1:2" x14ac:dyDescent="0.25">
      <c r="A504">
        <v>543</v>
      </c>
      <c r="B504">
        <v>15.079999999999785</v>
      </c>
    </row>
    <row r="505" spans="1:2" x14ac:dyDescent="0.25">
      <c r="A505">
        <v>546</v>
      </c>
      <c r="B505">
        <v>15.099999999999785</v>
      </c>
    </row>
    <row r="506" spans="1:2" x14ac:dyDescent="0.25">
      <c r="A506">
        <v>544</v>
      </c>
      <c r="B506">
        <v>15.119999999999784</v>
      </c>
    </row>
    <row r="507" spans="1:2" x14ac:dyDescent="0.25">
      <c r="A507">
        <v>534</v>
      </c>
      <c r="B507">
        <v>15.139999999999784</v>
      </c>
    </row>
    <row r="508" spans="1:2" x14ac:dyDescent="0.25">
      <c r="A508">
        <v>522</v>
      </c>
      <c r="B508">
        <v>15.159999999999783</v>
      </c>
    </row>
    <row r="509" spans="1:2" x14ac:dyDescent="0.25">
      <c r="A509">
        <v>523</v>
      </c>
      <c r="B509">
        <v>15.179999999999783</v>
      </c>
    </row>
    <row r="510" spans="1:2" x14ac:dyDescent="0.25">
      <c r="A510">
        <v>475</v>
      </c>
      <c r="B510">
        <v>15.199999999999783</v>
      </c>
    </row>
    <row r="511" spans="1:2" x14ac:dyDescent="0.25">
      <c r="A511">
        <v>509</v>
      </c>
      <c r="B511">
        <v>15.219999999999782</v>
      </c>
    </row>
    <row r="512" spans="1:2" x14ac:dyDescent="0.25">
      <c r="A512">
        <v>498</v>
      </c>
      <c r="B512">
        <v>15.239999999999782</v>
      </c>
    </row>
    <row r="513" spans="1:2" x14ac:dyDescent="0.25">
      <c r="A513">
        <v>503</v>
      </c>
      <c r="B513">
        <v>15.259999999999781</v>
      </c>
    </row>
    <row r="514" spans="1:2" x14ac:dyDescent="0.25">
      <c r="A514">
        <v>471</v>
      </c>
      <c r="B514">
        <v>15.279999999999781</v>
      </c>
    </row>
    <row r="515" spans="1:2" x14ac:dyDescent="0.25">
      <c r="A515">
        <v>469</v>
      </c>
      <c r="B515">
        <v>15.29999999999978</v>
      </c>
    </row>
    <row r="516" spans="1:2" x14ac:dyDescent="0.25">
      <c r="A516">
        <v>453</v>
      </c>
      <c r="B516">
        <v>15.31999999999978</v>
      </c>
    </row>
    <row r="517" spans="1:2" x14ac:dyDescent="0.25">
      <c r="A517">
        <v>426</v>
      </c>
      <c r="B517">
        <v>15.33999999999978</v>
      </c>
    </row>
    <row r="518" spans="1:2" x14ac:dyDescent="0.25">
      <c r="A518">
        <v>427</v>
      </c>
      <c r="B518">
        <v>15.359999999999779</v>
      </c>
    </row>
    <row r="519" spans="1:2" x14ac:dyDescent="0.25">
      <c r="A519">
        <v>428</v>
      </c>
      <c r="B519">
        <v>15.379999999999779</v>
      </c>
    </row>
    <row r="520" spans="1:2" x14ac:dyDescent="0.25">
      <c r="A520">
        <v>458</v>
      </c>
      <c r="B520">
        <v>15.399999999999778</v>
      </c>
    </row>
    <row r="521" spans="1:2" x14ac:dyDescent="0.25">
      <c r="A521">
        <v>442</v>
      </c>
      <c r="B521">
        <v>15.419999999999778</v>
      </c>
    </row>
    <row r="522" spans="1:2" x14ac:dyDescent="0.25">
      <c r="A522">
        <v>428</v>
      </c>
      <c r="B522">
        <v>15.439999999999777</v>
      </c>
    </row>
    <row r="523" spans="1:2" x14ac:dyDescent="0.25">
      <c r="A523">
        <v>394</v>
      </c>
      <c r="B523">
        <v>15.459999999999777</v>
      </c>
    </row>
    <row r="524" spans="1:2" x14ac:dyDescent="0.25">
      <c r="A524">
        <v>425</v>
      </c>
      <c r="B524">
        <v>15.479999999999777</v>
      </c>
    </row>
    <row r="525" spans="1:2" x14ac:dyDescent="0.25">
      <c r="A525">
        <v>404</v>
      </c>
      <c r="B525">
        <v>15.499999999999776</v>
      </c>
    </row>
    <row r="526" spans="1:2" x14ac:dyDescent="0.25">
      <c r="A526">
        <v>366</v>
      </c>
      <c r="B526">
        <v>15.519999999999776</v>
      </c>
    </row>
    <row r="527" spans="1:2" x14ac:dyDescent="0.25">
      <c r="A527">
        <v>412</v>
      </c>
      <c r="B527">
        <v>15.539999999999775</v>
      </c>
    </row>
    <row r="528" spans="1:2" x14ac:dyDescent="0.25">
      <c r="A528">
        <v>411</v>
      </c>
      <c r="B528">
        <v>15.559999999999775</v>
      </c>
    </row>
    <row r="529" spans="1:2" x14ac:dyDescent="0.25">
      <c r="A529">
        <v>385</v>
      </c>
      <c r="B529">
        <v>15.579999999999774</v>
      </c>
    </row>
    <row r="530" spans="1:2" x14ac:dyDescent="0.25">
      <c r="A530">
        <v>374</v>
      </c>
      <c r="B530">
        <v>15.599999999999774</v>
      </c>
    </row>
    <row r="531" spans="1:2" x14ac:dyDescent="0.25">
      <c r="A531">
        <v>393</v>
      </c>
      <c r="B531">
        <v>15.619999999999774</v>
      </c>
    </row>
    <row r="532" spans="1:2" x14ac:dyDescent="0.25">
      <c r="A532">
        <v>346</v>
      </c>
      <c r="B532">
        <v>15.639999999999773</v>
      </c>
    </row>
    <row r="533" spans="1:2" x14ac:dyDescent="0.25">
      <c r="A533">
        <v>366</v>
      </c>
      <c r="B533">
        <v>15.659999999999773</v>
      </c>
    </row>
    <row r="534" spans="1:2" x14ac:dyDescent="0.25">
      <c r="A534">
        <v>395</v>
      </c>
      <c r="B534">
        <v>15.679999999999772</v>
      </c>
    </row>
    <row r="535" spans="1:2" x14ac:dyDescent="0.25">
      <c r="A535">
        <v>372</v>
      </c>
      <c r="B535">
        <v>15.699999999999772</v>
      </c>
    </row>
    <row r="536" spans="1:2" x14ac:dyDescent="0.25">
      <c r="A536">
        <v>367</v>
      </c>
      <c r="B536">
        <v>15.719999999999771</v>
      </c>
    </row>
    <row r="537" spans="1:2" x14ac:dyDescent="0.25">
      <c r="A537">
        <v>379</v>
      </c>
      <c r="B537">
        <v>15.739999999999771</v>
      </c>
    </row>
    <row r="538" spans="1:2" x14ac:dyDescent="0.25">
      <c r="A538">
        <v>319</v>
      </c>
      <c r="B538">
        <v>15.759999999999771</v>
      </c>
    </row>
    <row r="539" spans="1:2" x14ac:dyDescent="0.25">
      <c r="A539">
        <v>360</v>
      </c>
      <c r="B539">
        <v>15.77999999999977</v>
      </c>
    </row>
    <row r="540" spans="1:2" x14ac:dyDescent="0.25">
      <c r="A540">
        <v>334</v>
      </c>
      <c r="B540">
        <v>15.79999999999977</v>
      </c>
    </row>
    <row r="541" spans="1:2" x14ac:dyDescent="0.25">
      <c r="A541">
        <v>351</v>
      </c>
      <c r="B541">
        <v>15.819999999999769</v>
      </c>
    </row>
    <row r="542" spans="1:2" x14ac:dyDescent="0.25">
      <c r="A542">
        <v>361</v>
      </c>
      <c r="B542">
        <v>15.839999999999769</v>
      </c>
    </row>
    <row r="543" spans="1:2" x14ac:dyDescent="0.25">
      <c r="A543">
        <v>344</v>
      </c>
      <c r="B543">
        <v>15.859999999999769</v>
      </c>
    </row>
    <row r="544" spans="1:2" x14ac:dyDescent="0.25">
      <c r="A544">
        <v>329</v>
      </c>
      <c r="B544">
        <v>15.879999999999768</v>
      </c>
    </row>
    <row r="545" spans="1:2" x14ac:dyDescent="0.25">
      <c r="A545">
        <v>343</v>
      </c>
      <c r="B545">
        <v>15.899999999999768</v>
      </c>
    </row>
    <row r="546" spans="1:2" x14ac:dyDescent="0.25">
      <c r="A546">
        <v>326</v>
      </c>
      <c r="B546">
        <v>15.919999999999767</v>
      </c>
    </row>
    <row r="547" spans="1:2" x14ac:dyDescent="0.25">
      <c r="A547">
        <v>338</v>
      </c>
      <c r="B547">
        <v>15.939999999999767</v>
      </c>
    </row>
    <row r="548" spans="1:2" x14ac:dyDescent="0.25">
      <c r="A548">
        <v>374</v>
      </c>
      <c r="B548">
        <v>15.959999999999766</v>
      </c>
    </row>
    <row r="549" spans="1:2" x14ac:dyDescent="0.25">
      <c r="A549">
        <v>301</v>
      </c>
      <c r="B549">
        <v>15.979999999999766</v>
      </c>
    </row>
    <row r="550" spans="1:2" x14ac:dyDescent="0.25">
      <c r="A550">
        <v>330</v>
      </c>
      <c r="B550">
        <v>15.999999999999766</v>
      </c>
    </row>
    <row r="551" spans="1:2" x14ac:dyDescent="0.25">
      <c r="A551">
        <v>315</v>
      </c>
      <c r="B551">
        <v>16.019999999999765</v>
      </c>
    </row>
    <row r="552" spans="1:2" x14ac:dyDescent="0.25">
      <c r="A552">
        <v>323</v>
      </c>
      <c r="B552">
        <v>16.039999999999765</v>
      </c>
    </row>
    <row r="553" spans="1:2" x14ac:dyDescent="0.25">
      <c r="A553">
        <v>335</v>
      </c>
      <c r="B553">
        <v>16.059999999999764</v>
      </c>
    </row>
    <row r="554" spans="1:2" x14ac:dyDescent="0.25">
      <c r="A554">
        <v>303</v>
      </c>
      <c r="B554">
        <v>16.079999999999764</v>
      </c>
    </row>
    <row r="555" spans="1:2" x14ac:dyDescent="0.25">
      <c r="A555">
        <v>293</v>
      </c>
      <c r="B555">
        <v>16.099999999999763</v>
      </c>
    </row>
    <row r="556" spans="1:2" x14ac:dyDescent="0.25">
      <c r="A556">
        <v>319</v>
      </c>
      <c r="B556">
        <v>16.119999999999763</v>
      </c>
    </row>
    <row r="557" spans="1:2" x14ac:dyDescent="0.25">
      <c r="A557">
        <v>330</v>
      </c>
      <c r="B557">
        <v>16.139999999999763</v>
      </c>
    </row>
    <row r="558" spans="1:2" x14ac:dyDescent="0.25">
      <c r="A558">
        <v>325</v>
      </c>
      <c r="B558">
        <v>16.159999999999762</v>
      </c>
    </row>
    <row r="559" spans="1:2" x14ac:dyDescent="0.25">
      <c r="A559">
        <v>288</v>
      </c>
      <c r="B559">
        <v>16.179999999999762</v>
      </c>
    </row>
    <row r="560" spans="1:2" x14ac:dyDescent="0.25">
      <c r="A560">
        <v>316</v>
      </c>
      <c r="B560">
        <v>16.199999999999761</v>
      </c>
    </row>
    <row r="561" spans="1:2" x14ac:dyDescent="0.25">
      <c r="A561">
        <v>281</v>
      </c>
      <c r="B561">
        <v>16.219999999999761</v>
      </c>
    </row>
    <row r="562" spans="1:2" x14ac:dyDescent="0.25">
      <c r="A562">
        <v>282</v>
      </c>
      <c r="B562">
        <v>16.23999999999976</v>
      </c>
    </row>
    <row r="563" spans="1:2" x14ac:dyDescent="0.25">
      <c r="A563">
        <v>279</v>
      </c>
      <c r="B563">
        <v>16.25999999999976</v>
      </c>
    </row>
    <row r="564" spans="1:2" x14ac:dyDescent="0.25">
      <c r="A564">
        <v>265</v>
      </c>
      <c r="B564">
        <v>16.27999999999976</v>
      </c>
    </row>
    <row r="565" spans="1:2" x14ac:dyDescent="0.25">
      <c r="A565">
        <v>277</v>
      </c>
      <c r="B565">
        <v>16.299999999999759</v>
      </c>
    </row>
    <row r="566" spans="1:2" x14ac:dyDescent="0.25">
      <c r="A566">
        <v>256</v>
      </c>
      <c r="B566">
        <v>16.319999999999759</v>
      </c>
    </row>
    <row r="567" spans="1:2" x14ac:dyDescent="0.25">
      <c r="A567">
        <v>322</v>
      </c>
      <c r="B567">
        <v>16.339999999999758</v>
      </c>
    </row>
    <row r="568" spans="1:2" x14ac:dyDescent="0.25">
      <c r="A568">
        <v>293</v>
      </c>
      <c r="B568">
        <v>16.359999999999758</v>
      </c>
    </row>
    <row r="569" spans="1:2" x14ac:dyDescent="0.25">
      <c r="A569">
        <v>270</v>
      </c>
      <c r="B569">
        <v>16.379999999999757</v>
      </c>
    </row>
    <row r="570" spans="1:2" x14ac:dyDescent="0.25">
      <c r="A570">
        <v>274</v>
      </c>
      <c r="B570">
        <v>16.399999999999757</v>
      </c>
    </row>
    <row r="571" spans="1:2" x14ac:dyDescent="0.25">
      <c r="A571">
        <v>302</v>
      </c>
      <c r="B571">
        <v>16.419999999999757</v>
      </c>
    </row>
    <row r="572" spans="1:2" x14ac:dyDescent="0.25">
      <c r="A572">
        <v>270</v>
      </c>
      <c r="B572">
        <v>16.439999999999756</v>
      </c>
    </row>
    <row r="573" spans="1:2" x14ac:dyDescent="0.25">
      <c r="A573">
        <v>269</v>
      </c>
      <c r="B573">
        <v>16.459999999999756</v>
      </c>
    </row>
    <row r="574" spans="1:2" x14ac:dyDescent="0.25">
      <c r="A574">
        <v>260</v>
      </c>
      <c r="B574">
        <v>16.479999999999755</v>
      </c>
    </row>
    <row r="575" spans="1:2" x14ac:dyDescent="0.25">
      <c r="A575">
        <v>282</v>
      </c>
      <c r="B575">
        <v>16.499999999999755</v>
      </c>
    </row>
    <row r="576" spans="1:2" x14ac:dyDescent="0.25">
      <c r="A576">
        <v>248</v>
      </c>
      <c r="B576">
        <v>16.519999999999754</v>
      </c>
    </row>
    <row r="577" spans="1:2" x14ac:dyDescent="0.25">
      <c r="A577">
        <v>255</v>
      </c>
      <c r="B577">
        <v>16.539999999999754</v>
      </c>
    </row>
    <row r="578" spans="1:2" x14ac:dyDescent="0.25">
      <c r="A578">
        <v>263</v>
      </c>
      <c r="B578">
        <v>16.559999999999754</v>
      </c>
    </row>
    <row r="579" spans="1:2" x14ac:dyDescent="0.25">
      <c r="A579">
        <v>245</v>
      </c>
      <c r="B579">
        <v>16.579999999999753</v>
      </c>
    </row>
    <row r="580" spans="1:2" x14ac:dyDescent="0.25">
      <c r="A580">
        <v>264</v>
      </c>
      <c r="B580">
        <v>16.599999999999753</v>
      </c>
    </row>
    <row r="581" spans="1:2" x14ac:dyDescent="0.25">
      <c r="A581">
        <v>262</v>
      </c>
      <c r="B581">
        <v>16.619999999999752</v>
      </c>
    </row>
    <row r="582" spans="1:2" x14ac:dyDescent="0.25">
      <c r="A582">
        <v>271</v>
      </c>
      <c r="B582">
        <v>16.639999999999752</v>
      </c>
    </row>
    <row r="583" spans="1:2" x14ac:dyDescent="0.25">
      <c r="A583">
        <v>265</v>
      </c>
      <c r="B583">
        <v>16.659999999999751</v>
      </c>
    </row>
    <row r="584" spans="1:2" x14ac:dyDescent="0.25">
      <c r="A584">
        <v>272</v>
      </c>
      <c r="B584">
        <v>16.679999999999751</v>
      </c>
    </row>
    <row r="585" spans="1:2" x14ac:dyDescent="0.25">
      <c r="A585">
        <v>295</v>
      </c>
      <c r="B585">
        <v>16.699999999999751</v>
      </c>
    </row>
    <row r="586" spans="1:2" x14ac:dyDescent="0.25">
      <c r="A586">
        <v>272</v>
      </c>
      <c r="B586">
        <v>16.71999999999975</v>
      </c>
    </row>
    <row r="587" spans="1:2" x14ac:dyDescent="0.25">
      <c r="A587">
        <v>266</v>
      </c>
      <c r="B587">
        <v>16.73999999999975</v>
      </c>
    </row>
    <row r="588" spans="1:2" x14ac:dyDescent="0.25">
      <c r="A588">
        <v>264</v>
      </c>
      <c r="B588">
        <v>16.759999999999749</v>
      </c>
    </row>
    <row r="589" spans="1:2" x14ac:dyDescent="0.25">
      <c r="A589">
        <v>272</v>
      </c>
      <c r="B589">
        <v>16.779999999999749</v>
      </c>
    </row>
    <row r="590" spans="1:2" x14ac:dyDescent="0.25">
      <c r="A590">
        <v>267</v>
      </c>
      <c r="B590">
        <v>16.799999999999748</v>
      </c>
    </row>
    <row r="591" spans="1:2" x14ac:dyDescent="0.25">
      <c r="A591">
        <v>262</v>
      </c>
      <c r="B591">
        <v>16.819999999999748</v>
      </c>
    </row>
    <row r="592" spans="1:2" x14ac:dyDescent="0.25">
      <c r="A592">
        <v>258</v>
      </c>
      <c r="B592">
        <v>16.839999999999748</v>
      </c>
    </row>
    <row r="593" spans="1:2" x14ac:dyDescent="0.25">
      <c r="A593">
        <v>242</v>
      </c>
      <c r="B593">
        <v>16.859999999999747</v>
      </c>
    </row>
    <row r="594" spans="1:2" x14ac:dyDescent="0.25">
      <c r="A594">
        <v>288</v>
      </c>
      <c r="B594">
        <v>16.879999999999747</v>
      </c>
    </row>
    <row r="595" spans="1:2" x14ac:dyDescent="0.25">
      <c r="A595">
        <v>264</v>
      </c>
      <c r="B595">
        <v>16.899999999999746</v>
      </c>
    </row>
    <row r="596" spans="1:2" x14ac:dyDescent="0.25">
      <c r="A596">
        <v>214</v>
      </c>
      <c r="B596">
        <v>16.919999999999746</v>
      </c>
    </row>
    <row r="597" spans="1:2" x14ac:dyDescent="0.25">
      <c r="A597">
        <v>258</v>
      </c>
      <c r="B597">
        <v>16.939999999999745</v>
      </c>
    </row>
    <row r="598" spans="1:2" x14ac:dyDescent="0.25">
      <c r="A598">
        <v>272</v>
      </c>
      <c r="B598">
        <v>16.959999999999745</v>
      </c>
    </row>
    <row r="599" spans="1:2" x14ac:dyDescent="0.25">
      <c r="A599">
        <v>242</v>
      </c>
      <c r="B599">
        <v>16.979999999999745</v>
      </c>
    </row>
    <row r="600" spans="1:2" x14ac:dyDescent="0.25">
      <c r="A600">
        <v>264</v>
      </c>
      <c r="B600">
        <v>16.999999999999744</v>
      </c>
    </row>
    <row r="601" spans="1:2" x14ac:dyDescent="0.25">
      <c r="A601">
        <v>270</v>
      </c>
      <c r="B601">
        <v>17.019999999999744</v>
      </c>
    </row>
    <row r="602" spans="1:2" x14ac:dyDescent="0.25">
      <c r="A602">
        <v>246</v>
      </c>
      <c r="B602">
        <v>17.039999999999743</v>
      </c>
    </row>
    <row r="603" spans="1:2" x14ac:dyDescent="0.25">
      <c r="A603">
        <v>240</v>
      </c>
      <c r="B603">
        <v>17.059999999999743</v>
      </c>
    </row>
    <row r="604" spans="1:2" x14ac:dyDescent="0.25">
      <c r="A604">
        <v>235</v>
      </c>
      <c r="B604">
        <v>17.079999999999742</v>
      </c>
    </row>
    <row r="605" spans="1:2" x14ac:dyDescent="0.25">
      <c r="A605">
        <v>247</v>
      </c>
      <c r="B605">
        <v>17.099999999999742</v>
      </c>
    </row>
    <row r="606" spans="1:2" x14ac:dyDescent="0.25">
      <c r="A606">
        <v>244</v>
      </c>
      <c r="B606">
        <v>17.119999999999742</v>
      </c>
    </row>
    <row r="607" spans="1:2" x14ac:dyDescent="0.25">
      <c r="A607">
        <v>237</v>
      </c>
      <c r="B607">
        <v>17.139999999999741</v>
      </c>
    </row>
    <row r="608" spans="1:2" x14ac:dyDescent="0.25">
      <c r="A608">
        <v>269</v>
      </c>
      <c r="B608">
        <v>17.159999999999741</v>
      </c>
    </row>
    <row r="609" spans="1:2" x14ac:dyDescent="0.25">
      <c r="A609">
        <v>239</v>
      </c>
      <c r="B609">
        <v>17.17999999999974</v>
      </c>
    </row>
    <row r="610" spans="1:2" x14ac:dyDescent="0.25">
      <c r="A610">
        <v>231</v>
      </c>
      <c r="B610">
        <v>17.19999999999974</v>
      </c>
    </row>
    <row r="611" spans="1:2" x14ac:dyDescent="0.25">
      <c r="A611">
        <v>219</v>
      </c>
      <c r="B611">
        <v>17.21999999999974</v>
      </c>
    </row>
    <row r="612" spans="1:2" x14ac:dyDescent="0.25">
      <c r="A612">
        <v>240</v>
      </c>
      <c r="B612">
        <v>17.239999999999739</v>
      </c>
    </row>
    <row r="613" spans="1:2" x14ac:dyDescent="0.25">
      <c r="A613">
        <v>225</v>
      </c>
      <c r="B613">
        <v>17.259999999999739</v>
      </c>
    </row>
    <row r="614" spans="1:2" x14ac:dyDescent="0.25">
      <c r="A614">
        <v>271</v>
      </c>
      <c r="B614">
        <v>17.279999999999738</v>
      </c>
    </row>
    <row r="615" spans="1:2" x14ac:dyDescent="0.25">
      <c r="A615">
        <v>236</v>
      </c>
      <c r="B615">
        <v>17.299999999999738</v>
      </c>
    </row>
    <row r="616" spans="1:2" x14ac:dyDescent="0.25">
      <c r="A616">
        <v>264</v>
      </c>
      <c r="B616">
        <v>17.319999999999737</v>
      </c>
    </row>
    <row r="617" spans="1:2" x14ac:dyDescent="0.25">
      <c r="A617">
        <v>261</v>
      </c>
      <c r="B617">
        <v>17.339999999999737</v>
      </c>
    </row>
    <row r="618" spans="1:2" x14ac:dyDescent="0.25">
      <c r="A618">
        <v>244</v>
      </c>
      <c r="B618">
        <v>17.359999999999737</v>
      </c>
    </row>
    <row r="619" spans="1:2" x14ac:dyDescent="0.25">
      <c r="A619">
        <v>241</v>
      </c>
      <c r="B619">
        <v>17.379999999999736</v>
      </c>
    </row>
    <row r="620" spans="1:2" x14ac:dyDescent="0.25">
      <c r="A620">
        <v>235</v>
      </c>
      <c r="B620">
        <v>17.399999999999736</v>
      </c>
    </row>
    <row r="621" spans="1:2" x14ac:dyDescent="0.25">
      <c r="A621">
        <v>221</v>
      </c>
      <c r="B621">
        <v>17.419999999999735</v>
      </c>
    </row>
    <row r="622" spans="1:2" x14ac:dyDescent="0.25">
      <c r="A622">
        <v>217</v>
      </c>
      <c r="B622">
        <v>17.439999999999735</v>
      </c>
    </row>
    <row r="623" spans="1:2" x14ac:dyDescent="0.25">
      <c r="A623">
        <v>255</v>
      </c>
      <c r="B623">
        <v>17.459999999999734</v>
      </c>
    </row>
    <row r="624" spans="1:2" x14ac:dyDescent="0.25">
      <c r="A624">
        <v>239</v>
      </c>
      <c r="B624">
        <v>17.479999999999734</v>
      </c>
    </row>
    <row r="625" spans="1:2" x14ac:dyDescent="0.25">
      <c r="A625">
        <v>245</v>
      </c>
      <c r="B625">
        <v>17.499999999999734</v>
      </c>
    </row>
    <row r="626" spans="1:2" x14ac:dyDescent="0.25">
      <c r="A626">
        <v>257</v>
      </c>
      <c r="B626">
        <v>17.519999999999733</v>
      </c>
    </row>
    <row r="627" spans="1:2" x14ac:dyDescent="0.25">
      <c r="A627">
        <v>228</v>
      </c>
      <c r="B627">
        <v>17.539999999999733</v>
      </c>
    </row>
    <row r="628" spans="1:2" x14ac:dyDescent="0.25">
      <c r="A628">
        <v>244</v>
      </c>
      <c r="B628">
        <v>17.559999999999732</v>
      </c>
    </row>
    <row r="629" spans="1:2" x14ac:dyDescent="0.25">
      <c r="A629">
        <v>225</v>
      </c>
      <c r="B629">
        <v>17.579999999999732</v>
      </c>
    </row>
    <row r="630" spans="1:2" x14ac:dyDescent="0.25">
      <c r="A630">
        <v>241</v>
      </c>
      <c r="B630">
        <v>17.599999999999731</v>
      </c>
    </row>
    <row r="631" spans="1:2" x14ac:dyDescent="0.25">
      <c r="A631">
        <v>239</v>
      </c>
      <c r="B631">
        <v>17.619999999999731</v>
      </c>
    </row>
    <row r="632" spans="1:2" x14ac:dyDescent="0.25">
      <c r="A632">
        <v>248</v>
      </c>
      <c r="B632">
        <v>17.639999999999731</v>
      </c>
    </row>
    <row r="633" spans="1:2" x14ac:dyDescent="0.25">
      <c r="A633">
        <v>238</v>
      </c>
      <c r="B633">
        <v>17.65999999999973</v>
      </c>
    </row>
    <row r="634" spans="1:2" x14ac:dyDescent="0.25">
      <c r="A634">
        <v>241</v>
      </c>
      <c r="B634">
        <v>17.67999999999973</v>
      </c>
    </row>
    <row r="635" spans="1:2" x14ac:dyDescent="0.25">
      <c r="A635">
        <v>223</v>
      </c>
      <c r="B635">
        <v>17.699999999999729</v>
      </c>
    </row>
    <row r="636" spans="1:2" x14ac:dyDescent="0.25">
      <c r="A636">
        <v>214</v>
      </c>
      <c r="B636">
        <v>17.719999999999729</v>
      </c>
    </row>
    <row r="637" spans="1:2" x14ac:dyDescent="0.25">
      <c r="A637">
        <v>241</v>
      </c>
      <c r="B637">
        <v>17.739999999999728</v>
      </c>
    </row>
    <row r="638" spans="1:2" x14ac:dyDescent="0.25">
      <c r="A638">
        <v>230</v>
      </c>
      <c r="B638">
        <v>17.759999999999728</v>
      </c>
    </row>
    <row r="639" spans="1:2" x14ac:dyDescent="0.25">
      <c r="A639">
        <v>255</v>
      </c>
      <c r="B639">
        <v>17.779999999999728</v>
      </c>
    </row>
    <row r="640" spans="1:2" x14ac:dyDescent="0.25">
      <c r="A640">
        <v>250</v>
      </c>
      <c r="B640">
        <v>17.799999999999727</v>
      </c>
    </row>
    <row r="641" spans="1:2" x14ac:dyDescent="0.25">
      <c r="A641">
        <v>262</v>
      </c>
      <c r="B641">
        <v>17.819999999999727</v>
      </c>
    </row>
    <row r="642" spans="1:2" x14ac:dyDescent="0.25">
      <c r="A642">
        <v>245</v>
      </c>
      <c r="B642">
        <v>17.839999999999726</v>
      </c>
    </row>
    <row r="643" spans="1:2" x14ac:dyDescent="0.25">
      <c r="A643">
        <v>231</v>
      </c>
      <c r="B643">
        <v>17.859999999999726</v>
      </c>
    </row>
    <row r="644" spans="1:2" x14ac:dyDescent="0.25">
      <c r="A644">
        <v>235</v>
      </c>
      <c r="B644">
        <v>17.879999999999725</v>
      </c>
    </row>
    <row r="645" spans="1:2" x14ac:dyDescent="0.25">
      <c r="A645">
        <v>264</v>
      </c>
      <c r="B645">
        <v>17.899999999999725</v>
      </c>
    </row>
    <row r="646" spans="1:2" x14ac:dyDescent="0.25">
      <c r="A646">
        <v>226</v>
      </c>
      <c r="B646">
        <v>17.919999999999725</v>
      </c>
    </row>
    <row r="647" spans="1:2" x14ac:dyDescent="0.25">
      <c r="A647">
        <v>235</v>
      </c>
      <c r="B647">
        <v>17.939999999999724</v>
      </c>
    </row>
    <row r="648" spans="1:2" x14ac:dyDescent="0.25">
      <c r="A648">
        <v>237</v>
      </c>
      <c r="B648">
        <v>17.959999999999724</v>
      </c>
    </row>
    <row r="649" spans="1:2" x14ac:dyDescent="0.25">
      <c r="A649">
        <v>235</v>
      </c>
      <c r="B649">
        <v>17.979999999999723</v>
      </c>
    </row>
    <row r="650" spans="1:2" x14ac:dyDescent="0.25">
      <c r="A650">
        <v>210</v>
      </c>
      <c r="B650">
        <v>17.999999999999723</v>
      </c>
    </row>
    <row r="651" spans="1:2" x14ac:dyDescent="0.25">
      <c r="A651">
        <v>240</v>
      </c>
      <c r="B651">
        <v>18.019999999999722</v>
      </c>
    </row>
    <row r="652" spans="1:2" x14ac:dyDescent="0.25">
      <c r="A652">
        <v>219</v>
      </c>
      <c r="B652">
        <v>18.039999999999722</v>
      </c>
    </row>
    <row r="653" spans="1:2" x14ac:dyDescent="0.25">
      <c r="A653">
        <v>224</v>
      </c>
      <c r="B653">
        <v>18.059999999999722</v>
      </c>
    </row>
    <row r="654" spans="1:2" x14ac:dyDescent="0.25">
      <c r="A654">
        <v>255</v>
      </c>
      <c r="B654">
        <v>18.079999999999721</v>
      </c>
    </row>
    <row r="655" spans="1:2" x14ac:dyDescent="0.25">
      <c r="A655">
        <v>219</v>
      </c>
      <c r="B655">
        <v>18.099999999999721</v>
      </c>
    </row>
    <row r="656" spans="1:2" x14ac:dyDescent="0.25">
      <c r="A656">
        <v>242</v>
      </c>
      <c r="B656">
        <v>18.11999999999972</v>
      </c>
    </row>
    <row r="657" spans="1:2" x14ac:dyDescent="0.25">
      <c r="A657">
        <v>229</v>
      </c>
      <c r="B657">
        <v>18.13999999999972</v>
      </c>
    </row>
    <row r="658" spans="1:2" x14ac:dyDescent="0.25">
      <c r="A658">
        <v>218</v>
      </c>
      <c r="B658">
        <v>18.159999999999719</v>
      </c>
    </row>
    <row r="659" spans="1:2" x14ac:dyDescent="0.25">
      <c r="A659">
        <v>250</v>
      </c>
      <c r="B659">
        <v>18.179999999999719</v>
      </c>
    </row>
    <row r="660" spans="1:2" x14ac:dyDescent="0.25">
      <c r="A660">
        <v>202</v>
      </c>
      <c r="B660">
        <v>18.199999999999719</v>
      </c>
    </row>
    <row r="661" spans="1:2" x14ac:dyDescent="0.25">
      <c r="A661">
        <v>235</v>
      </c>
      <c r="B661">
        <v>18.219999999999718</v>
      </c>
    </row>
    <row r="662" spans="1:2" x14ac:dyDescent="0.25">
      <c r="A662">
        <v>232</v>
      </c>
      <c r="B662">
        <v>18.239999999999718</v>
      </c>
    </row>
    <row r="663" spans="1:2" x14ac:dyDescent="0.25">
      <c r="A663">
        <v>235</v>
      </c>
      <c r="B663">
        <v>18.259999999999717</v>
      </c>
    </row>
    <row r="664" spans="1:2" x14ac:dyDescent="0.25">
      <c r="A664">
        <v>224</v>
      </c>
      <c r="B664">
        <v>18.279999999999717</v>
      </c>
    </row>
    <row r="665" spans="1:2" x14ac:dyDescent="0.25">
      <c r="A665">
        <v>218</v>
      </c>
      <c r="B665">
        <v>18.299999999999716</v>
      </c>
    </row>
    <row r="666" spans="1:2" x14ac:dyDescent="0.25">
      <c r="A666">
        <v>223</v>
      </c>
      <c r="B666">
        <v>18.319999999999716</v>
      </c>
    </row>
    <row r="667" spans="1:2" x14ac:dyDescent="0.25">
      <c r="A667">
        <v>198</v>
      </c>
      <c r="B667">
        <v>18.339999999999716</v>
      </c>
    </row>
    <row r="668" spans="1:2" x14ac:dyDescent="0.25">
      <c r="A668">
        <v>216</v>
      </c>
      <c r="B668">
        <v>18.359999999999715</v>
      </c>
    </row>
    <row r="669" spans="1:2" x14ac:dyDescent="0.25">
      <c r="A669">
        <v>198</v>
      </c>
      <c r="B669">
        <v>18.379999999999715</v>
      </c>
    </row>
    <row r="670" spans="1:2" x14ac:dyDescent="0.25">
      <c r="A670">
        <v>205</v>
      </c>
      <c r="B670">
        <v>18.399999999999714</v>
      </c>
    </row>
    <row r="671" spans="1:2" x14ac:dyDescent="0.25">
      <c r="A671">
        <v>200</v>
      </c>
      <c r="B671">
        <v>18.419999999999714</v>
      </c>
    </row>
    <row r="672" spans="1:2" x14ac:dyDescent="0.25">
      <c r="A672">
        <v>226</v>
      </c>
      <c r="B672">
        <v>18.439999999999714</v>
      </c>
    </row>
    <row r="673" spans="1:2" x14ac:dyDescent="0.25">
      <c r="A673">
        <v>205</v>
      </c>
      <c r="B673">
        <v>18.459999999999713</v>
      </c>
    </row>
    <row r="674" spans="1:2" x14ac:dyDescent="0.25">
      <c r="A674">
        <v>207</v>
      </c>
      <c r="B674">
        <v>18.479999999999713</v>
      </c>
    </row>
    <row r="675" spans="1:2" x14ac:dyDescent="0.25">
      <c r="A675">
        <v>215</v>
      </c>
      <c r="B675">
        <v>18.499999999999712</v>
      </c>
    </row>
    <row r="676" spans="1:2" x14ac:dyDescent="0.25">
      <c r="A676">
        <v>205</v>
      </c>
      <c r="B676">
        <v>18.519999999999712</v>
      </c>
    </row>
    <row r="677" spans="1:2" x14ac:dyDescent="0.25">
      <c r="A677">
        <v>204</v>
      </c>
      <c r="B677">
        <v>18.539999999999711</v>
      </c>
    </row>
    <row r="678" spans="1:2" x14ac:dyDescent="0.25">
      <c r="A678">
        <v>242</v>
      </c>
      <c r="B678">
        <v>18.559999999999711</v>
      </c>
    </row>
    <row r="679" spans="1:2" x14ac:dyDescent="0.25">
      <c r="A679">
        <v>218</v>
      </c>
      <c r="B679">
        <v>18.579999999999711</v>
      </c>
    </row>
    <row r="680" spans="1:2" x14ac:dyDescent="0.25">
      <c r="A680">
        <v>205</v>
      </c>
      <c r="B680">
        <v>18.59999999999971</v>
      </c>
    </row>
    <row r="681" spans="1:2" x14ac:dyDescent="0.25">
      <c r="A681">
        <v>215</v>
      </c>
      <c r="B681">
        <v>18.61999999999971</v>
      </c>
    </row>
    <row r="682" spans="1:2" x14ac:dyDescent="0.25">
      <c r="A682">
        <v>207</v>
      </c>
      <c r="B682">
        <v>18.639999999999709</v>
      </c>
    </row>
    <row r="683" spans="1:2" x14ac:dyDescent="0.25">
      <c r="A683">
        <v>202</v>
      </c>
      <c r="B683">
        <v>18.659999999999709</v>
      </c>
    </row>
    <row r="684" spans="1:2" x14ac:dyDescent="0.25">
      <c r="A684">
        <v>189</v>
      </c>
      <c r="B684">
        <v>18.679999999999708</v>
      </c>
    </row>
    <row r="685" spans="1:2" x14ac:dyDescent="0.25">
      <c r="A685">
        <v>178</v>
      </c>
      <c r="B685">
        <v>18.699999999999708</v>
      </c>
    </row>
    <row r="686" spans="1:2" x14ac:dyDescent="0.25">
      <c r="A686">
        <v>189</v>
      </c>
      <c r="B686">
        <v>18.719999999999708</v>
      </c>
    </row>
    <row r="687" spans="1:2" x14ac:dyDescent="0.25">
      <c r="A687">
        <v>210</v>
      </c>
      <c r="B687">
        <v>18.739999999999707</v>
      </c>
    </row>
    <row r="688" spans="1:2" x14ac:dyDescent="0.25">
      <c r="A688">
        <v>190</v>
      </c>
      <c r="B688">
        <v>18.759999999999707</v>
      </c>
    </row>
    <row r="689" spans="1:2" x14ac:dyDescent="0.25">
      <c r="A689">
        <v>203</v>
      </c>
      <c r="B689">
        <v>18.779999999999706</v>
      </c>
    </row>
    <row r="690" spans="1:2" x14ac:dyDescent="0.25">
      <c r="A690">
        <v>175</v>
      </c>
      <c r="B690">
        <v>18.799999999999706</v>
      </c>
    </row>
    <row r="691" spans="1:2" x14ac:dyDescent="0.25">
      <c r="A691">
        <v>176</v>
      </c>
      <c r="B691">
        <v>18.819999999999705</v>
      </c>
    </row>
    <row r="692" spans="1:2" x14ac:dyDescent="0.25">
      <c r="A692">
        <v>213</v>
      </c>
      <c r="B692">
        <v>18.839999999999705</v>
      </c>
    </row>
    <row r="693" spans="1:2" x14ac:dyDescent="0.25">
      <c r="A693">
        <v>171</v>
      </c>
      <c r="B693">
        <v>18.859999999999705</v>
      </c>
    </row>
    <row r="694" spans="1:2" x14ac:dyDescent="0.25">
      <c r="A694">
        <v>209</v>
      </c>
      <c r="B694">
        <v>18.879999999999704</v>
      </c>
    </row>
    <row r="695" spans="1:2" x14ac:dyDescent="0.25">
      <c r="A695">
        <v>187</v>
      </c>
      <c r="B695">
        <v>18.899999999999704</v>
      </c>
    </row>
    <row r="696" spans="1:2" x14ac:dyDescent="0.25">
      <c r="A696">
        <v>171</v>
      </c>
      <c r="B696">
        <v>18.919999999999703</v>
      </c>
    </row>
    <row r="697" spans="1:2" x14ac:dyDescent="0.25">
      <c r="A697">
        <v>185</v>
      </c>
      <c r="B697">
        <v>18.939999999999703</v>
      </c>
    </row>
    <row r="698" spans="1:2" x14ac:dyDescent="0.25">
      <c r="A698">
        <v>181</v>
      </c>
      <c r="B698">
        <v>18.959999999999702</v>
      </c>
    </row>
    <row r="699" spans="1:2" x14ac:dyDescent="0.25">
      <c r="A699">
        <v>182</v>
      </c>
      <c r="B699">
        <v>18.979999999999702</v>
      </c>
    </row>
    <row r="700" spans="1:2" x14ac:dyDescent="0.25">
      <c r="A700">
        <v>182</v>
      </c>
      <c r="B700">
        <v>18.999999999999702</v>
      </c>
    </row>
    <row r="701" spans="1:2" x14ac:dyDescent="0.25">
      <c r="A701">
        <v>193</v>
      </c>
      <c r="B701">
        <v>19.019999999999701</v>
      </c>
    </row>
    <row r="702" spans="1:2" x14ac:dyDescent="0.25">
      <c r="A702">
        <v>194</v>
      </c>
      <c r="B702">
        <v>19.039999999999701</v>
      </c>
    </row>
    <row r="703" spans="1:2" x14ac:dyDescent="0.25">
      <c r="A703">
        <v>185</v>
      </c>
      <c r="B703">
        <v>19.0599999999997</v>
      </c>
    </row>
    <row r="704" spans="1:2" x14ac:dyDescent="0.25">
      <c r="A704">
        <v>210</v>
      </c>
      <c r="B704">
        <v>19.0799999999997</v>
      </c>
    </row>
    <row r="705" spans="1:2" x14ac:dyDescent="0.25">
      <c r="A705">
        <v>198</v>
      </c>
      <c r="B705">
        <v>19.099999999999699</v>
      </c>
    </row>
    <row r="706" spans="1:2" x14ac:dyDescent="0.25">
      <c r="A706">
        <v>188</v>
      </c>
      <c r="B706">
        <v>19.119999999999699</v>
      </c>
    </row>
    <row r="707" spans="1:2" x14ac:dyDescent="0.25">
      <c r="A707">
        <v>172</v>
      </c>
      <c r="B707">
        <v>19.139999999999699</v>
      </c>
    </row>
    <row r="708" spans="1:2" x14ac:dyDescent="0.25">
      <c r="A708">
        <v>179</v>
      </c>
      <c r="B708">
        <v>19.159999999999698</v>
      </c>
    </row>
    <row r="709" spans="1:2" x14ac:dyDescent="0.25">
      <c r="A709">
        <v>172</v>
      </c>
      <c r="B709">
        <v>19.179999999999698</v>
      </c>
    </row>
    <row r="710" spans="1:2" x14ac:dyDescent="0.25">
      <c r="A710">
        <v>167</v>
      </c>
      <c r="B710">
        <v>19.199999999999697</v>
      </c>
    </row>
    <row r="711" spans="1:2" x14ac:dyDescent="0.25">
      <c r="A711">
        <v>170</v>
      </c>
      <c r="B711">
        <v>19.219999999999697</v>
      </c>
    </row>
    <row r="712" spans="1:2" x14ac:dyDescent="0.25">
      <c r="A712">
        <v>186</v>
      </c>
      <c r="B712">
        <v>19.239999999999696</v>
      </c>
    </row>
    <row r="713" spans="1:2" x14ac:dyDescent="0.25">
      <c r="A713">
        <v>170</v>
      </c>
      <c r="B713">
        <v>19.259999999999696</v>
      </c>
    </row>
    <row r="714" spans="1:2" x14ac:dyDescent="0.25">
      <c r="A714">
        <v>173</v>
      </c>
      <c r="B714">
        <v>19.279999999999696</v>
      </c>
    </row>
    <row r="715" spans="1:2" x14ac:dyDescent="0.25">
      <c r="A715">
        <v>173</v>
      </c>
      <c r="B715">
        <v>19.299999999999695</v>
      </c>
    </row>
    <row r="716" spans="1:2" x14ac:dyDescent="0.25">
      <c r="A716">
        <v>156</v>
      </c>
      <c r="B716">
        <v>19.319999999999695</v>
      </c>
    </row>
    <row r="717" spans="1:2" x14ac:dyDescent="0.25">
      <c r="A717">
        <v>175</v>
      </c>
      <c r="B717">
        <v>19.339999999999694</v>
      </c>
    </row>
    <row r="718" spans="1:2" x14ac:dyDescent="0.25">
      <c r="A718">
        <v>154</v>
      </c>
      <c r="B718">
        <v>19.359999999999694</v>
      </c>
    </row>
    <row r="719" spans="1:2" x14ac:dyDescent="0.25">
      <c r="A719">
        <v>164</v>
      </c>
      <c r="B719">
        <v>19.379999999999693</v>
      </c>
    </row>
    <row r="720" spans="1:2" x14ac:dyDescent="0.25">
      <c r="A720">
        <v>150</v>
      </c>
      <c r="B720">
        <v>19.399999999999693</v>
      </c>
    </row>
    <row r="721" spans="1:2" x14ac:dyDescent="0.25">
      <c r="A721">
        <v>170</v>
      </c>
      <c r="B721">
        <v>19.419999999999693</v>
      </c>
    </row>
    <row r="722" spans="1:2" x14ac:dyDescent="0.25">
      <c r="A722">
        <v>191</v>
      </c>
      <c r="B722">
        <v>19.439999999999692</v>
      </c>
    </row>
    <row r="723" spans="1:2" x14ac:dyDescent="0.25">
      <c r="A723">
        <v>167</v>
      </c>
      <c r="B723">
        <v>19.459999999999692</v>
      </c>
    </row>
    <row r="724" spans="1:2" x14ac:dyDescent="0.25">
      <c r="A724">
        <v>168</v>
      </c>
      <c r="B724">
        <v>19.479999999999691</v>
      </c>
    </row>
    <row r="725" spans="1:2" x14ac:dyDescent="0.25">
      <c r="A725">
        <v>164</v>
      </c>
      <c r="B725">
        <v>19.499999999999691</v>
      </c>
    </row>
    <row r="726" spans="1:2" x14ac:dyDescent="0.25">
      <c r="A726">
        <v>144</v>
      </c>
      <c r="B726">
        <v>19.51999999999969</v>
      </c>
    </row>
    <row r="727" spans="1:2" x14ac:dyDescent="0.25">
      <c r="A727">
        <v>174</v>
      </c>
      <c r="B727">
        <v>19.53999999999969</v>
      </c>
    </row>
    <row r="728" spans="1:2" x14ac:dyDescent="0.25">
      <c r="A728">
        <v>147</v>
      </c>
      <c r="B728">
        <v>19.55999999999969</v>
      </c>
    </row>
    <row r="729" spans="1:2" x14ac:dyDescent="0.25">
      <c r="A729">
        <v>147</v>
      </c>
      <c r="B729">
        <v>19.579999999999689</v>
      </c>
    </row>
    <row r="730" spans="1:2" x14ac:dyDescent="0.25">
      <c r="A730">
        <v>157</v>
      </c>
      <c r="B730">
        <v>19.599999999999689</v>
      </c>
    </row>
    <row r="731" spans="1:2" x14ac:dyDescent="0.25">
      <c r="A731">
        <v>166</v>
      </c>
      <c r="B731">
        <v>19.619999999999688</v>
      </c>
    </row>
    <row r="732" spans="1:2" x14ac:dyDescent="0.25">
      <c r="A732">
        <v>165</v>
      </c>
      <c r="B732">
        <v>19.639999999999688</v>
      </c>
    </row>
    <row r="733" spans="1:2" x14ac:dyDescent="0.25">
      <c r="A733">
        <v>181</v>
      </c>
      <c r="B733">
        <v>19.659999999999688</v>
      </c>
    </row>
    <row r="734" spans="1:2" x14ac:dyDescent="0.25">
      <c r="A734">
        <v>167</v>
      </c>
      <c r="B734">
        <v>19.679999999999687</v>
      </c>
    </row>
    <row r="735" spans="1:2" x14ac:dyDescent="0.25">
      <c r="A735">
        <v>160</v>
      </c>
      <c r="B735">
        <v>19.699999999999687</v>
      </c>
    </row>
    <row r="736" spans="1:2" x14ac:dyDescent="0.25">
      <c r="A736">
        <v>147</v>
      </c>
      <c r="B736">
        <v>19.719999999999686</v>
      </c>
    </row>
    <row r="737" spans="1:2" x14ac:dyDescent="0.25">
      <c r="A737">
        <v>156</v>
      </c>
      <c r="B737">
        <v>19.739999999999686</v>
      </c>
    </row>
    <row r="738" spans="1:2" x14ac:dyDescent="0.25">
      <c r="A738">
        <v>188</v>
      </c>
      <c r="B738">
        <v>19.759999999999685</v>
      </c>
    </row>
    <row r="739" spans="1:2" x14ac:dyDescent="0.25">
      <c r="A739">
        <v>157</v>
      </c>
      <c r="B739">
        <v>19.779999999999685</v>
      </c>
    </row>
    <row r="740" spans="1:2" x14ac:dyDescent="0.25">
      <c r="A740">
        <v>144</v>
      </c>
      <c r="B740">
        <v>19.799999999999685</v>
      </c>
    </row>
    <row r="741" spans="1:2" x14ac:dyDescent="0.25">
      <c r="A741">
        <v>169</v>
      </c>
      <c r="B741">
        <v>19.819999999999684</v>
      </c>
    </row>
    <row r="742" spans="1:2" x14ac:dyDescent="0.25">
      <c r="A742">
        <v>172</v>
      </c>
      <c r="B742">
        <v>19.839999999999684</v>
      </c>
    </row>
    <row r="743" spans="1:2" x14ac:dyDescent="0.25">
      <c r="A743">
        <v>156</v>
      </c>
      <c r="B743">
        <v>19.859999999999683</v>
      </c>
    </row>
    <row r="744" spans="1:2" x14ac:dyDescent="0.25">
      <c r="A744">
        <v>159</v>
      </c>
      <c r="B744">
        <v>19.879999999999683</v>
      </c>
    </row>
    <row r="745" spans="1:2" x14ac:dyDescent="0.25">
      <c r="A745">
        <v>171</v>
      </c>
      <c r="B745">
        <v>19.899999999999682</v>
      </c>
    </row>
    <row r="746" spans="1:2" x14ac:dyDescent="0.25">
      <c r="A746">
        <v>173</v>
      </c>
      <c r="B746">
        <v>19.919999999999682</v>
      </c>
    </row>
    <row r="747" spans="1:2" x14ac:dyDescent="0.25">
      <c r="A747">
        <v>169</v>
      </c>
      <c r="B747">
        <v>19.939999999999682</v>
      </c>
    </row>
    <row r="748" spans="1:2" x14ac:dyDescent="0.25">
      <c r="A748">
        <v>161</v>
      </c>
      <c r="B748">
        <v>19.959999999999681</v>
      </c>
    </row>
    <row r="749" spans="1:2" x14ac:dyDescent="0.25">
      <c r="A749">
        <v>129</v>
      </c>
      <c r="B749">
        <v>19.979999999999681</v>
      </c>
    </row>
    <row r="750" spans="1:2" x14ac:dyDescent="0.25">
      <c r="A750">
        <v>164</v>
      </c>
      <c r="B750">
        <v>19.99999999999968</v>
      </c>
    </row>
    <row r="751" spans="1:2" x14ac:dyDescent="0.25">
      <c r="A751">
        <v>161</v>
      </c>
      <c r="B751">
        <v>20.01999999999968</v>
      </c>
    </row>
    <row r="752" spans="1:2" x14ac:dyDescent="0.25">
      <c r="A752">
        <v>131</v>
      </c>
      <c r="B752">
        <v>20.039999999999679</v>
      </c>
    </row>
    <row r="753" spans="1:2" x14ac:dyDescent="0.25">
      <c r="A753">
        <v>148</v>
      </c>
      <c r="B753">
        <v>20.059999999999679</v>
      </c>
    </row>
    <row r="754" spans="1:2" x14ac:dyDescent="0.25">
      <c r="A754">
        <v>157</v>
      </c>
      <c r="B754">
        <v>20.079999999999679</v>
      </c>
    </row>
    <row r="755" spans="1:2" x14ac:dyDescent="0.25">
      <c r="A755">
        <v>181</v>
      </c>
      <c r="B755">
        <v>20.099999999999678</v>
      </c>
    </row>
    <row r="756" spans="1:2" x14ac:dyDescent="0.25">
      <c r="A756">
        <v>179</v>
      </c>
      <c r="B756">
        <v>20.119999999999678</v>
      </c>
    </row>
    <row r="757" spans="1:2" x14ac:dyDescent="0.25">
      <c r="A757">
        <v>155</v>
      </c>
      <c r="B757">
        <v>20.139999999999677</v>
      </c>
    </row>
    <row r="758" spans="1:2" x14ac:dyDescent="0.25">
      <c r="A758">
        <v>177</v>
      </c>
      <c r="B758">
        <v>20.159999999999677</v>
      </c>
    </row>
    <row r="759" spans="1:2" x14ac:dyDescent="0.25">
      <c r="A759">
        <v>162</v>
      </c>
      <c r="B759">
        <v>20.179999999999676</v>
      </c>
    </row>
    <row r="760" spans="1:2" x14ac:dyDescent="0.25">
      <c r="A760">
        <v>147</v>
      </c>
      <c r="B760">
        <v>20.199999999999676</v>
      </c>
    </row>
    <row r="761" spans="1:2" x14ac:dyDescent="0.25">
      <c r="A761">
        <v>154</v>
      </c>
      <c r="B761">
        <v>20.219999999999676</v>
      </c>
    </row>
    <row r="762" spans="1:2" x14ac:dyDescent="0.25">
      <c r="A762">
        <v>142</v>
      </c>
      <c r="B762">
        <v>20.239999999999675</v>
      </c>
    </row>
    <row r="763" spans="1:2" x14ac:dyDescent="0.25">
      <c r="A763">
        <v>168</v>
      </c>
      <c r="B763">
        <v>20.259999999999675</v>
      </c>
    </row>
    <row r="764" spans="1:2" x14ac:dyDescent="0.25">
      <c r="A764">
        <v>142</v>
      </c>
      <c r="B764">
        <v>20.279999999999674</v>
      </c>
    </row>
    <row r="765" spans="1:2" x14ac:dyDescent="0.25">
      <c r="A765">
        <v>145</v>
      </c>
      <c r="B765">
        <v>20.299999999999674</v>
      </c>
    </row>
    <row r="766" spans="1:2" x14ac:dyDescent="0.25">
      <c r="A766">
        <v>122</v>
      </c>
      <c r="B766">
        <v>20.319999999999673</v>
      </c>
    </row>
    <row r="767" spans="1:2" x14ac:dyDescent="0.25">
      <c r="A767">
        <v>169</v>
      </c>
      <c r="B767">
        <v>20.339999999999673</v>
      </c>
    </row>
    <row r="768" spans="1:2" x14ac:dyDescent="0.25">
      <c r="A768">
        <v>166</v>
      </c>
      <c r="B768">
        <v>20.359999999999673</v>
      </c>
    </row>
    <row r="769" spans="1:2" x14ac:dyDescent="0.25">
      <c r="A769">
        <v>158</v>
      </c>
      <c r="B769">
        <v>20.379999999999672</v>
      </c>
    </row>
    <row r="770" spans="1:2" x14ac:dyDescent="0.25">
      <c r="A770">
        <v>150</v>
      </c>
      <c r="B770">
        <v>20.399999999999672</v>
      </c>
    </row>
    <row r="771" spans="1:2" x14ac:dyDescent="0.25">
      <c r="A771">
        <v>145</v>
      </c>
      <c r="B771">
        <v>20.419999999999671</v>
      </c>
    </row>
    <row r="772" spans="1:2" x14ac:dyDescent="0.25">
      <c r="A772">
        <v>136</v>
      </c>
      <c r="B772">
        <v>20.439999999999671</v>
      </c>
    </row>
    <row r="773" spans="1:2" x14ac:dyDescent="0.25">
      <c r="A773">
        <v>124</v>
      </c>
      <c r="B773">
        <v>20.45999999999967</v>
      </c>
    </row>
    <row r="774" spans="1:2" x14ac:dyDescent="0.25">
      <c r="A774">
        <v>145</v>
      </c>
      <c r="B774">
        <v>20.47999999999967</v>
      </c>
    </row>
    <row r="775" spans="1:2" x14ac:dyDescent="0.25">
      <c r="A775">
        <v>155</v>
      </c>
      <c r="B775">
        <v>20.49999999999967</v>
      </c>
    </row>
    <row r="776" spans="1:2" x14ac:dyDescent="0.25">
      <c r="A776">
        <v>150</v>
      </c>
      <c r="B776">
        <v>20.519999999999669</v>
      </c>
    </row>
    <row r="777" spans="1:2" x14ac:dyDescent="0.25">
      <c r="A777">
        <v>165</v>
      </c>
      <c r="B777">
        <v>20.539999999999669</v>
      </c>
    </row>
    <row r="778" spans="1:2" x14ac:dyDescent="0.25">
      <c r="A778">
        <v>156</v>
      </c>
      <c r="B778">
        <v>20.559999999999668</v>
      </c>
    </row>
    <row r="779" spans="1:2" x14ac:dyDescent="0.25">
      <c r="A779">
        <v>162</v>
      </c>
      <c r="B779">
        <v>20.579999999999668</v>
      </c>
    </row>
    <row r="780" spans="1:2" x14ac:dyDescent="0.25">
      <c r="A780">
        <v>155</v>
      </c>
      <c r="B780">
        <v>20.599999999999667</v>
      </c>
    </row>
    <row r="781" spans="1:2" x14ac:dyDescent="0.25">
      <c r="A781">
        <v>154</v>
      </c>
      <c r="B781">
        <v>20.619999999999667</v>
      </c>
    </row>
    <row r="782" spans="1:2" x14ac:dyDescent="0.25">
      <c r="A782">
        <v>173</v>
      </c>
      <c r="B782">
        <v>20.639999999999667</v>
      </c>
    </row>
    <row r="783" spans="1:2" x14ac:dyDescent="0.25">
      <c r="A783">
        <v>145</v>
      </c>
      <c r="B783">
        <v>20.659999999999666</v>
      </c>
    </row>
    <row r="784" spans="1:2" x14ac:dyDescent="0.25">
      <c r="A784">
        <v>152</v>
      </c>
      <c r="B784">
        <v>20.679999999999666</v>
      </c>
    </row>
    <row r="785" spans="1:2" x14ac:dyDescent="0.25">
      <c r="A785">
        <v>146</v>
      </c>
      <c r="B785">
        <v>20.699999999999665</v>
      </c>
    </row>
    <row r="786" spans="1:2" x14ac:dyDescent="0.25">
      <c r="A786">
        <v>155</v>
      </c>
      <c r="B786">
        <v>20.719999999999665</v>
      </c>
    </row>
    <row r="787" spans="1:2" x14ac:dyDescent="0.25">
      <c r="A787">
        <v>187</v>
      </c>
      <c r="B787">
        <v>20.739999999999664</v>
      </c>
    </row>
    <row r="788" spans="1:2" x14ac:dyDescent="0.25">
      <c r="A788">
        <v>153</v>
      </c>
      <c r="B788">
        <v>20.759999999999664</v>
      </c>
    </row>
    <row r="789" spans="1:2" x14ac:dyDescent="0.25">
      <c r="A789">
        <v>156</v>
      </c>
      <c r="B789">
        <v>20.779999999999664</v>
      </c>
    </row>
    <row r="790" spans="1:2" x14ac:dyDescent="0.25">
      <c r="A790">
        <v>153</v>
      </c>
      <c r="B790">
        <v>20.799999999999663</v>
      </c>
    </row>
    <row r="791" spans="1:2" x14ac:dyDescent="0.25">
      <c r="A791">
        <v>161</v>
      </c>
      <c r="B791">
        <v>20.819999999999663</v>
      </c>
    </row>
    <row r="792" spans="1:2" x14ac:dyDescent="0.25">
      <c r="A792">
        <v>159</v>
      </c>
      <c r="B792">
        <v>20.839999999999662</v>
      </c>
    </row>
    <row r="793" spans="1:2" x14ac:dyDescent="0.25">
      <c r="A793">
        <v>156</v>
      </c>
      <c r="B793">
        <v>20.859999999999662</v>
      </c>
    </row>
    <row r="794" spans="1:2" x14ac:dyDescent="0.25">
      <c r="A794">
        <v>154</v>
      </c>
      <c r="B794">
        <v>20.879999999999661</v>
      </c>
    </row>
    <row r="795" spans="1:2" x14ac:dyDescent="0.25">
      <c r="A795">
        <v>165</v>
      </c>
      <c r="B795">
        <v>20.899999999999661</v>
      </c>
    </row>
    <row r="796" spans="1:2" x14ac:dyDescent="0.25">
      <c r="A796">
        <v>161</v>
      </c>
      <c r="B796">
        <v>20.919999999999661</v>
      </c>
    </row>
    <row r="797" spans="1:2" x14ac:dyDescent="0.25">
      <c r="A797">
        <v>162</v>
      </c>
      <c r="B797">
        <v>20.93999999999966</v>
      </c>
    </row>
    <row r="798" spans="1:2" x14ac:dyDescent="0.25">
      <c r="A798">
        <v>175</v>
      </c>
      <c r="B798">
        <v>20.95999999999966</v>
      </c>
    </row>
    <row r="799" spans="1:2" x14ac:dyDescent="0.25">
      <c r="A799">
        <v>159</v>
      </c>
      <c r="B799">
        <v>20.979999999999659</v>
      </c>
    </row>
    <row r="800" spans="1:2" x14ac:dyDescent="0.25">
      <c r="A800">
        <v>139</v>
      </c>
      <c r="B800">
        <v>20.999999999999659</v>
      </c>
    </row>
    <row r="801" spans="1:2" x14ac:dyDescent="0.25">
      <c r="A801">
        <v>154</v>
      </c>
      <c r="B801">
        <v>21.019999999999659</v>
      </c>
    </row>
    <row r="802" spans="1:2" x14ac:dyDescent="0.25">
      <c r="A802">
        <v>159</v>
      </c>
      <c r="B802">
        <v>21.039999999999658</v>
      </c>
    </row>
    <row r="803" spans="1:2" x14ac:dyDescent="0.25">
      <c r="A803">
        <v>174</v>
      </c>
      <c r="B803">
        <v>21.059999999999658</v>
      </c>
    </row>
    <row r="804" spans="1:2" x14ac:dyDescent="0.25">
      <c r="A804">
        <v>169</v>
      </c>
      <c r="B804">
        <v>21.079999999999657</v>
      </c>
    </row>
    <row r="805" spans="1:2" x14ac:dyDescent="0.25">
      <c r="A805">
        <v>163</v>
      </c>
      <c r="B805">
        <v>21.099999999999657</v>
      </c>
    </row>
    <row r="806" spans="1:2" x14ac:dyDescent="0.25">
      <c r="A806">
        <v>177</v>
      </c>
      <c r="B806">
        <v>21.119999999999656</v>
      </c>
    </row>
    <row r="807" spans="1:2" x14ac:dyDescent="0.25">
      <c r="A807">
        <v>184</v>
      </c>
      <c r="B807">
        <v>21.139999999999656</v>
      </c>
    </row>
    <row r="808" spans="1:2" x14ac:dyDescent="0.25">
      <c r="A808">
        <v>203</v>
      </c>
      <c r="B808">
        <v>21.159999999999656</v>
      </c>
    </row>
    <row r="809" spans="1:2" x14ac:dyDescent="0.25">
      <c r="A809">
        <v>214</v>
      </c>
      <c r="B809">
        <v>21.179999999999655</v>
      </c>
    </row>
    <row r="810" spans="1:2" x14ac:dyDescent="0.25">
      <c r="A810">
        <v>225</v>
      </c>
      <c r="B810">
        <v>21.199999999999655</v>
      </c>
    </row>
    <row r="811" spans="1:2" x14ac:dyDescent="0.25">
      <c r="A811">
        <v>217</v>
      </c>
      <c r="B811">
        <v>21.219999999999654</v>
      </c>
    </row>
    <row r="812" spans="1:2" x14ac:dyDescent="0.25">
      <c r="A812">
        <v>205</v>
      </c>
      <c r="B812">
        <v>21.239999999999654</v>
      </c>
    </row>
    <row r="813" spans="1:2" x14ac:dyDescent="0.25">
      <c r="A813">
        <v>210</v>
      </c>
      <c r="B813">
        <v>21.259999999999653</v>
      </c>
    </row>
    <row r="814" spans="1:2" x14ac:dyDescent="0.25">
      <c r="A814">
        <v>202</v>
      </c>
      <c r="B814">
        <v>21.279999999999653</v>
      </c>
    </row>
    <row r="815" spans="1:2" x14ac:dyDescent="0.25">
      <c r="A815">
        <v>185</v>
      </c>
      <c r="B815">
        <v>21.299999999999653</v>
      </c>
    </row>
    <row r="816" spans="1:2" x14ac:dyDescent="0.25">
      <c r="A816">
        <v>184</v>
      </c>
      <c r="B816">
        <v>21.319999999999652</v>
      </c>
    </row>
    <row r="817" spans="1:2" x14ac:dyDescent="0.25">
      <c r="A817">
        <v>183</v>
      </c>
      <c r="B817">
        <v>21.339999999999652</v>
      </c>
    </row>
    <row r="818" spans="1:2" x14ac:dyDescent="0.25">
      <c r="A818">
        <v>165</v>
      </c>
      <c r="B818">
        <v>21.359999999999651</v>
      </c>
    </row>
    <row r="819" spans="1:2" x14ac:dyDescent="0.25">
      <c r="A819">
        <v>140</v>
      </c>
      <c r="B819">
        <v>21.379999999999651</v>
      </c>
    </row>
    <row r="820" spans="1:2" x14ac:dyDescent="0.25">
      <c r="A820">
        <v>185</v>
      </c>
      <c r="B820">
        <v>21.39999999999965</v>
      </c>
    </row>
    <row r="821" spans="1:2" x14ac:dyDescent="0.25">
      <c r="A821">
        <v>163</v>
      </c>
      <c r="B821">
        <v>21.41999999999965</v>
      </c>
    </row>
    <row r="822" spans="1:2" x14ac:dyDescent="0.25">
      <c r="A822">
        <v>153</v>
      </c>
      <c r="B822">
        <v>21.43999999999965</v>
      </c>
    </row>
    <row r="823" spans="1:2" x14ac:dyDescent="0.25">
      <c r="A823">
        <v>180</v>
      </c>
      <c r="B823">
        <v>21.459999999999649</v>
      </c>
    </row>
    <row r="824" spans="1:2" x14ac:dyDescent="0.25">
      <c r="A824">
        <v>170</v>
      </c>
      <c r="B824">
        <v>21.479999999999649</v>
      </c>
    </row>
    <row r="825" spans="1:2" x14ac:dyDescent="0.25">
      <c r="A825">
        <v>148</v>
      </c>
      <c r="B825">
        <v>21.499999999999648</v>
      </c>
    </row>
    <row r="826" spans="1:2" x14ac:dyDescent="0.25">
      <c r="A826">
        <v>165</v>
      </c>
      <c r="B826">
        <v>21.519999999999648</v>
      </c>
    </row>
    <row r="827" spans="1:2" x14ac:dyDescent="0.25">
      <c r="A827">
        <v>158</v>
      </c>
      <c r="B827">
        <v>21.539999999999647</v>
      </c>
    </row>
    <row r="828" spans="1:2" x14ac:dyDescent="0.25">
      <c r="A828">
        <v>180</v>
      </c>
      <c r="B828">
        <v>21.559999999999647</v>
      </c>
    </row>
    <row r="829" spans="1:2" x14ac:dyDescent="0.25">
      <c r="A829">
        <v>173</v>
      </c>
      <c r="B829">
        <v>21.579999999999647</v>
      </c>
    </row>
    <row r="830" spans="1:2" x14ac:dyDescent="0.25">
      <c r="A830">
        <v>157</v>
      </c>
      <c r="B830">
        <v>21.599999999999646</v>
      </c>
    </row>
    <row r="831" spans="1:2" x14ac:dyDescent="0.25">
      <c r="A831">
        <v>174</v>
      </c>
      <c r="B831">
        <v>21.619999999999646</v>
      </c>
    </row>
    <row r="832" spans="1:2" x14ac:dyDescent="0.25">
      <c r="A832">
        <v>134</v>
      </c>
      <c r="B832">
        <v>21.639999999999645</v>
      </c>
    </row>
    <row r="833" spans="1:2" x14ac:dyDescent="0.25">
      <c r="A833">
        <v>159</v>
      </c>
      <c r="B833">
        <v>21.659999999999645</v>
      </c>
    </row>
    <row r="834" spans="1:2" x14ac:dyDescent="0.25">
      <c r="A834">
        <v>158</v>
      </c>
      <c r="B834">
        <v>21.679999999999644</v>
      </c>
    </row>
    <row r="835" spans="1:2" x14ac:dyDescent="0.25">
      <c r="A835">
        <v>176</v>
      </c>
      <c r="B835">
        <v>21.699999999999644</v>
      </c>
    </row>
    <row r="836" spans="1:2" x14ac:dyDescent="0.25">
      <c r="A836">
        <v>164</v>
      </c>
      <c r="B836">
        <v>21.719999999999644</v>
      </c>
    </row>
    <row r="837" spans="1:2" x14ac:dyDescent="0.25">
      <c r="A837">
        <v>151</v>
      </c>
      <c r="B837">
        <v>21.739999999999643</v>
      </c>
    </row>
    <row r="838" spans="1:2" x14ac:dyDescent="0.25">
      <c r="A838">
        <v>165</v>
      </c>
      <c r="B838">
        <v>21.759999999999643</v>
      </c>
    </row>
    <row r="839" spans="1:2" x14ac:dyDescent="0.25">
      <c r="A839">
        <v>180</v>
      </c>
      <c r="B839">
        <v>21.779999999999642</v>
      </c>
    </row>
    <row r="840" spans="1:2" x14ac:dyDescent="0.25">
      <c r="A840">
        <v>161</v>
      </c>
      <c r="B840">
        <v>21.799999999999642</v>
      </c>
    </row>
    <row r="841" spans="1:2" x14ac:dyDescent="0.25">
      <c r="A841">
        <v>171</v>
      </c>
      <c r="B841">
        <v>21.819999999999641</v>
      </c>
    </row>
    <row r="842" spans="1:2" x14ac:dyDescent="0.25">
      <c r="A842">
        <v>169</v>
      </c>
      <c r="B842">
        <v>21.839999999999641</v>
      </c>
    </row>
    <row r="843" spans="1:2" x14ac:dyDescent="0.25">
      <c r="A843">
        <v>183</v>
      </c>
      <c r="B843">
        <v>21.859999999999641</v>
      </c>
    </row>
    <row r="844" spans="1:2" x14ac:dyDescent="0.25">
      <c r="A844">
        <v>169</v>
      </c>
      <c r="B844">
        <v>21.87999999999964</v>
      </c>
    </row>
    <row r="845" spans="1:2" x14ac:dyDescent="0.25">
      <c r="A845">
        <v>172</v>
      </c>
      <c r="B845">
        <v>21.89999999999964</v>
      </c>
    </row>
    <row r="846" spans="1:2" x14ac:dyDescent="0.25">
      <c r="A846">
        <v>180</v>
      </c>
      <c r="B846">
        <v>21.919999999999639</v>
      </c>
    </row>
    <row r="847" spans="1:2" x14ac:dyDescent="0.25">
      <c r="A847">
        <v>190</v>
      </c>
      <c r="B847">
        <v>21.939999999999639</v>
      </c>
    </row>
    <row r="848" spans="1:2" x14ac:dyDescent="0.25">
      <c r="A848">
        <v>191</v>
      </c>
      <c r="B848">
        <v>21.959999999999638</v>
      </c>
    </row>
    <row r="849" spans="1:2" x14ac:dyDescent="0.25">
      <c r="A849">
        <v>160</v>
      </c>
      <c r="B849">
        <v>21.979999999999638</v>
      </c>
    </row>
    <row r="850" spans="1:2" x14ac:dyDescent="0.25">
      <c r="A850">
        <v>188</v>
      </c>
      <c r="B850">
        <v>21.999999999999638</v>
      </c>
    </row>
    <row r="851" spans="1:2" x14ac:dyDescent="0.25">
      <c r="A851">
        <v>210</v>
      </c>
      <c r="B851">
        <v>22.019999999999637</v>
      </c>
    </row>
    <row r="852" spans="1:2" x14ac:dyDescent="0.25">
      <c r="A852">
        <v>177</v>
      </c>
      <c r="B852">
        <v>22.039999999999637</v>
      </c>
    </row>
    <row r="853" spans="1:2" x14ac:dyDescent="0.25">
      <c r="A853">
        <v>216</v>
      </c>
      <c r="B853">
        <v>22.059999999999636</v>
      </c>
    </row>
    <row r="854" spans="1:2" x14ac:dyDescent="0.25">
      <c r="A854">
        <v>202</v>
      </c>
      <c r="B854">
        <v>22.079999999999636</v>
      </c>
    </row>
    <row r="855" spans="1:2" x14ac:dyDescent="0.25">
      <c r="A855">
        <v>230</v>
      </c>
      <c r="B855">
        <v>22.099999999999635</v>
      </c>
    </row>
    <row r="856" spans="1:2" x14ac:dyDescent="0.25">
      <c r="A856">
        <v>236</v>
      </c>
      <c r="B856">
        <v>22.119999999999635</v>
      </c>
    </row>
    <row r="857" spans="1:2" x14ac:dyDescent="0.25">
      <c r="A857">
        <v>242</v>
      </c>
      <c r="B857">
        <v>22.139999999999635</v>
      </c>
    </row>
    <row r="858" spans="1:2" x14ac:dyDescent="0.25">
      <c r="A858">
        <v>269</v>
      </c>
      <c r="B858">
        <v>22.159999999999634</v>
      </c>
    </row>
    <row r="859" spans="1:2" x14ac:dyDescent="0.25">
      <c r="A859">
        <v>243</v>
      </c>
      <c r="B859">
        <v>22.179999999999634</v>
      </c>
    </row>
    <row r="860" spans="1:2" x14ac:dyDescent="0.25">
      <c r="A860">
        <v>302</v>
      </c>
      <c r="B860">
        <v>22.199999999999633</v>
      </c>
    </row>
    <row r="861" spans="1:2" x14ac:dyDescent="0.25">
      <c r="A861">
        <v>287</v>
      </c>
      <c r="B861">
        <v>22.219999999999633</v>
      </c>
    </row>
    <row r="862" spans="1:2" x14ac:dyDescent="0.25">
      <c r="A862">
        <v>295</v>
      </c>
      <c r="B862">
        <v>22.239999999999633</v>
      </c>
    </row>
    <row r="863" spans="1:2" x14ac:dyDescent="0.25">
      <c r="A863">
        <v>325</v>
      </c>
      <c r="B863">
        <v>22.259999999999632</v>
      </c>
    </row>
    <row r="864" spans="1:2" x14ac:dyDescent="0.25">
      <c r="A864">
        <v>312</v>
      </c>
      <c r="B864">
        <v>22.279999999999632</v>
      </c>
    </row>
    <row r="865" spans="1:2" x14ac:dyDescent="0.25">
      <c r="A865">
        <v>351</v>
      </c>
      <c r="B865">
        <v>22.299999999999631</v>
      </c>
    </row>
    <row r="866" spans="1:2" x14ac:dyDescent="0.25">
      <c r="A866">
        <v>322</v>
      </c>
      <c r="B866">
        <v>22.319999999999631</v>
      </c>
    </row>
    <row r="867" spans="1:2" x14ac:dyDescent="0.25">
      <c r="A867">
        <v>370</v>
      </c>
      <c r="B867">
        <v>22.33999999999963</v>
      </c>
    </row>
    <row r="868" spans="1:2" x14ac:dyDescent="0.25">
      <c r="A868">
        <v>348</v>
      </c>
      <c r="B868">
        <v>22.35999999999963</v>
      </c>
    </row>
    <row r="869" spans="1:2" x14ac:dyDescent="0.25">
      <c r="A869">
        <v>399</v>
      </c>
      <c r="B869">
        <v>22.37999999999963</v>
      </c>
    </row>
    <row r="870" spans="1:2" x14ac:dyDescent="0.25">
      <c r="A870">
        <v>408</v>
      </c>
      <c r="B870">
        <v>22.399999999999629</v>
      </c>
    </row>
    <row r="871" spans="1:2" x14ac:dyDescent="0.25">
      <c r="A871">
        <v>414</v>
      </c>
      <c r="B871">
        <v>22.419999999999629</v>
      </c>
    </row>
    <row r="872" spans="1:2" x14ac:dyDescent="0.25">
      <c r="A872">
        <v>478</v>
      </c>
      <c r="B872">
        <v>22.439999999999628</v>
      </c>
    </row>
    <row r="873" spans="1:2" x14ac:dyDescent="0.25">
      <c r="A873">
        <v>505</v>
      </c>
      <c r="B873">
        <v>22.459999999999628</v>
      </c>
    </row>
    <row r="874" spans="1:2" x14ac:dyDescent="0.25">
      <c r="A874">
        <v>491</v>
      </c>
      <c r="B874">
        <v>22.479999999999627</v>
      </c>
    </row>
    <row r="875" spans="1:2" x14ac:dyDescent="0.25">
      <c r="A875">
        <v>584</v>
      </c>
      <c r="B875">
        <v>22.499999999999627</v>
      </c>
    </row>
    <row r="876" spans="1:2" x14ac:dyDescent="0.25">
      <c r="A876">
        <v>633</v>
      </c>
      <c r="B876">
        <v>22.519999999999627</v>
      </c>
    </row>
    <row r="877" spans="1:2" x14ac:dyDescent="0.25">
      <c r="A877">
        <v>651</v>
      </c>
      <c r="B877">
        <v>22.539999999999626</v>
      </c>
    </row>
    <row r="878" spans="1:2" x14ac:dyDescent="0.25">
      <c r="A878">
        <v>649</v>
      </c>
      <c r="B878">
        <v>22.559999999999626</v>
      </c>
    </row>
    <row r="879" spans="1:2" x14ac:dyDescent="0.25">
      <c r="A879">
        <v>620</v>
      </c>
      <c r="B879">
        <v>22.579999999999625</v>
      </c>
    </row>
    <row r="880" spans="1:2" x14ac:dyDescent="0.25">
      <c r="A880">
        <v>622</v>
      </c>
      <c r="B880">
        <v>22.599999999999625</v>
      </c>
    </row>
    <row r="881" spans="1:2" x14ac:dyDescent="0.25">
      <c r="A881">
        <v>656</v>
      </c>
      <c r="B881">
        <v>22.619999999999624</v>
      </c>
    </row>
    <row r="882" spans="1:2" x14ac:dyDescent="0.25">
      <c r="A882">
        <v>626</v>
      </c>
      <c r="B882">
        <v>22.639999999999624</v>
      </c>
    </row>
    <row r="883" spans="1:2" x14ac:dyDescent="0.25">
      <c r="A883">
        <v>703</v>
      </c>
      <c r="B883">
        <v>22.659999999999624</v>
      </c>
    </row>
    <row r="884" spans="1:2" x14ac:dyDescent="0.25">
      <c r="A884">
        <v>720</v>
      </c>
      <c r="B884">
        <v>22.679999999999623</v>
      </c>
    </row>
    <row r="885" spans="1:2" x14ac:dyDescent="0.25">
      <c r="A885">
        <v>771</v>
      </c>
      <c r="B885">
        <v>22.699999999999623</v>
      </c>
    </row>
    <row r="886" spans="1:2" x14ac:dyDescent="0.25">
      <c r="A886">
        <v>808</v>
      </c>
      <c r="B886">
        <v>22.719999999999622</v>
      </c>
    </row>
    <row r="887" spans="1:2" x14ac:dyDescent="0.25">
      <c r="A887">
        <v>881</v>
      </c>
      <c r="B887">
        <v>22.739999999999622</v>
      </c>
    </row>
    <row r="888" spans="1:2" x14ac:dyDescent="0.25">
      <c r="A888">
        <v>874</v>
      </c>
      <c r="B888">
        <v>22.759999999999621</v>
      </c>
    </row>
    <row r="889" spans="1:2" x14ac:dyDescent="0.25">
      <c r="A889">
        <v>998</v>
      </c>
      <c r="B889">
        <v>22.779999999999621</v>
      </c>
    </row>
    <row r="890" spans="1:2" x14ac:dyDescent="0.25">
      <c r="A890">
        <v>1063</v>
      </c>
      <c r="B890">
        <v>22.799999999999621</v>
      </c>
    </row>
    <row r="891" spans="1:2" x14ac:dyDescent="0.25">
      <c r="A891">
        <v>1105</v>
      </c>
      <c r="B891">
        <v>22.81999999999962</v>
      </c>
    </row>
    <row r="892" spans="1:2" x14ac:dyDescent="0.25">
      <c r="A892">
        <v>1213</v>
      </c>
      <c r="B892">
        <v>22.83999999999962</v>
      </c>
    </row>
    <row r="893" spans="1:2" x14ac:dyDescent="0.25">
      <c r="A893">
        <v>1375</v>
      </c>
      <c r="B893">
        <v>22.859999999999619</v>
      </c>
    </row>
    <row r="894" spans="1:2" x14ac:dyDescent="0.25">
      <c r="A894">
        <v>1410</v>
      </c>
      <c r="B894">
        <v>22.879999999999619</v>
      </c>
    </row>
    <row r="895" spans="1:2" x14ac:dyDescent="0.25">
      <c r="A895">
        <v>1537</v>
      </c>
      <c r="B895">
        <v>22.899999999999618</v>
      </c>
    </row>
    <row r="896" spans="1:2" x14ac:dyDescent="0.25">
      <c r="A896">
        <v>1711</v>
      </c>
      <c r="B896">
        <v>22.919999999999618</v>
      </c>
    </row>
    <row r="897" spans="1:2" x14ac:dyDescent="0.25">
      <c r="A897">
        <v>1774</v>
      </c>
      <c r="B897">
        <v>22.939999999999618</v>
      </c>
    </row>
    <row r="898" spans="1:2" x14ac:dyDescent="0.25">
      <c r="A898">
        <v>1999</v>
      </c>
      <c r="B898">
        <v>22.959999999999617</v>
      </c>
    </row>
    <row r="899" spans="1:2" x14ac:dyDescent="0.25">
      <c r="A899">
        <v>2057</v>
      </c>
      <c r="B899">
        <v>22.979999999999617</v>
      </c>
    </row>
    <row r="900" spans="1:2" x14ac:dyDescent="0.25">
      <c r="A900">
        <v>2254</v>
      </c>
      <c r="B900">
        <v>22.999999999999616</v>
      </c>
    </row>
    <row r="901" spans="1:2" x14ac:dyDescent="0.25">
      <c r="A901">
        <v>2353</v>
      </c>
      <c r="B901">
        <v>23.019999999999616</v>
      </c>
    </row>
    <row r="902" spans="1:2" x14ac:dyDescent="0.25">
      <c r="A902">
        <v>2511</v>
      </c>
      <c r="B902">
        <v>23.039999999999615</v>
      </c>
    </row>
    <row r="903" spans="1:2" x14ac:dyDescent="0.25">
      <c r="A903">
        <v>2726</v>
      </c>
      <c r="B903">
        <v>23.059999999999615</v>
      </c>
    </row>
    <row r="904" spans="1:2" x14ac:dyDescent="0.25">
      <c r="A904">
        <v>2747</v>
      </c>
      <c r="B904">
        <v>23.079999999999615</v>
      </c>
    </row>
    <row r="905" spans="1:2" x14ac:dyDescent="0.25">
      <c r="A905">
        <v>3039</v>
      </c>
      <c r="B905">
        <v>23.099999999999614</v>
      </c>
    </row>
    <row r="906" spans="1:2" x14ac:dyDescent="0.25">
      <c r="A906">
        <v>3149</v>
      </c>
      <c r="B906">
        <v>23.119999999999614</v>
      </c>
    </row>
    <row r="907" spans="1:2" x14ac:dyDescent="0.25">
      <c r="A907">
        <v>3333</v>
      </c>
      <c r="B907">
        <v>23.139999999999613</v>
      </c>
    </row>
    <row r="908" spans="1:2" x14ac:dyDescent="0.25">
      <c r="A908">
        <v>3437</v>
      </c>
      <c r="B908">
        <v>23.159999999999613</v>
      </c>
    </row>
    <row r="909" spans="1:2" x14ac:dyDescent="0.25">
      <c r="A909">
        <v>3582</v>
      </c>
      <c r="B909">
        <v>23.179999999999612</v>
      </c>
    </row>
    <row r="910" spans="1:2" x14ac:dyDescent="0.25">
      <c r="A910">
        <v>3837</v>
      </c>
      <c r="B910">
        <v>23.199999999999612</v>
      </c>
    </row>
    <row r="911" spans="1:2" x14ac:dyDescent="0.25">
      <c r="A911">
        <v>4010</v>
      </c>
      <c r="B911">
        <v>23.219999999999612</v>
      </c>
    </row>
    <row r="912" spans="1:2" x14ac:dyDescent="0.25">
      <c r="A912">
        <v>4174</v>
      </c>
      <c r="B912">
        <v>23.239999999999611</v>
      </c>
    </row>
    <row r="913" spans="1:2" x14ac:dyDescent="0.25">
      <c r="A913">
        <v>4636</v>
      </c>
      <c r="B913">
        <v>23.259999999999611</v>
      </c>
    </row>
    <row r="914" spans="1:2" x14ac:dyDescent="0.25">
      <c r="A914">
        <v>5119</v>
      </c>
      <c r="B914">
        <v>23.27999999999961</v>
      </c>
    </row>
    <row r="915" spans="1:2" x14ac:dyDescent="0.25">
      <c r="A915">
        <v>5710</v>
      </c>
      <c r="B915">
        <v>23.29999999999961</v>
      </c>
    </row>
    <row r="916" spans="1:2" x14ac:dyDescent="0.25">
      <c r="A916">
        <v>6374</v>
      </c>
      <c r="B916">
        <v>23.319999999999609</v>
      </c>
    </row>
    <row r="917" spans="1:2" x14ac:dyDescent="0.25">
      <c r="A917">
        <v>7194</v>
      </c>
      <c r="B917">
        <v>23.339999999999609</v>
      </c>
    </row>
    <row r="918" spans="1:2" x14ac:dyDescent="0.25">
      <c r="A918">
        <v>8083</v>
      </c>
      <c r="B918">
        <v>23.359999999999609</v>
      </c>
    </row>
    <row r="919" spans="1:2" x14ac:dyDescent="0.25">
      <c r="A919">
        <v>9228</v>
      </c>
      <c r="B919">
        <v>23.379999999999608</v>
      </c>
    </row>
    <row r="920" spans="1:2" x14ac:dyDescent="0.25">
      <c r="A920">
        <v>10738</v>
      </c>
      <c r="B920">
        <v>23.399999999999608</v>
      </c>
    </row>
    <row r="921" spans="1:2" x14ac:dyDescent="0.25">
      <c r="A921">
        <v>12318</v>
      </c>
      <c r="B921">
        <v>23.419999999999607</v>
      </c>
    </row>
    <row r="922" spans="1:2" x14ac:dyDescent="0.25">
      <c r="A922">
        <v>14451</v>
      </c>
      <c r="B922">
        <v>23.439999999999607</v>
      </c>
    </row>
    <row r="923" spans="1:2" x14ac:dyDescent="0.25">
      <c r="A923">
        <v>16833</v>
      </c>
      <c r="B923">
        <v>23.459999999999607</v>
      </c>
    </row>
    <row r="924" spans="1:2" x14ac:dyDescent="0.25">
      <c r="A924">
        <v>19197</v>
      </c>
      <c r="B924">
        <v>23.479999999999606</v>
      </c>
    </row>
    <row r="925" spans="1:2" x14ac:dyDescent="0.25">
      <c r="A925">
        <v>20968</v>
      </c>
      <c r="B925">
        <v>23.499999999999606</v>
      </c>
    </row>
    <row r="926" spans="1:2" x14ac:dyDescent="0.25">
      <c r="A926">
        <v>22979</v>
      </c>
      <c r="B926">
        <v>23.519999999999605</v>
      </c>
    </row>
    <row r="927" spans="1:2" x14ac:dyDescent="0.25">
      <c r="A927">
        <v>22479</v>
      </c>
      <c r="B927">
        <v>23.539999999999605</v>
      </c>
    </row>
    <row r="928" spans="1:2" x14ac:dyDescent="0.25">
      <c r="A928">
        <v>20942</v>
      </c>
      <c r="B928">
        <v>23.559999999999604</v>
      </c>
    </row>
    <row r="929" spans="1:2" x14ac:dyDescent="0.25">
      <c r="A929">
        <v>18387</v>
      </c>
      <c r="B929">
        <v>23.579999999999604</v>
      </c>
    </row>
    <row r="930" spans="1:2" x14ac:dyDescent="0.25">
      <c r="A930">
        <v>15064</v>
      </c>
      <c r="B930">
        <v>23.599999999999604</v>
      </c>
    </row>
    <row r="931" spans="1:2" x14ac:dyDescent="0.25">
      <c r="A931">
        <v>11761</v>
      </c>
      <c r="B931">
        <v>23.619999999999603</v>
      </c>
    </row>
    <row r="932" spans="1:2" x14ac:dyDescent="0.25">
      <c r="A932">
        <v>8725</v>
      </c>
      <c r="B932">
        <v>23.639999999999603</v>
      </c>
    </row>
    <row r="933" spans="1:2" x14ac:dyDescent="0.25">
      <c r="A933">
        <v>5878</v>
      </c>
      <c r="B933">
        <v>23.659999999999602</v>
      </c>
    </row>
    <row r="934" spans="1:2" x14ac:dyDescent="0.25">
      <c r="A934">
        <v>4145</v>
      </c>
      <c r="B934">
        <v>23.679999999999602</v>
      </c>
    </row>
    <row r="935" spans="1:2" x14ac:dyDescent="0.25">
      <c r="A935">
        <v>2966</v>
      </c>
      <c r="B935">
        <v>23.699999999999601</v>
      </c>
    </row>
    <row r="936" spans="1:2" x14ac:dyDescent="0.25">
      <c r="A936">
        <v>2146</v>
      </c>
      <c r="B936">
        <v>23.719999999999601</v>
      </c>
    </row>
    <row r="937" spans="1:2" x14ac:dyDescent="0.25">
      <c r="A937">
        <v>1682</v>
      </c>
      <c r="B937">
        <v>23.739999999999601</v>
      </c>
    </row>
    <row r="938" spans="1:2" x14ac:dyDescent="0.25">
      <c r="A938">
        <v>1360</v>
      </c>
      <c r="B938">
        <v>23.7599999999996</v>
      </c>
    </row>
    <row r="939" spans="1:2" x14ac:dyDescent="0.25">
      <c r="A939">
        <v>1160</v>
      </c>
      <c r="B939">
        <v>23.7799999999996</v>
      </c>
    </row>
    <row r="940" spans="1:2" x14ac:dyDescent="0.25">
      <c r="A940">
        <v>1051</v>
      </c>
      <c r="B940">
        <v>23.799999999999599</v>
      </c>
    </row>
    <row r="941" spans="1:2" x14ac:dyDescent="0.25">
      <c r="A941">
        <v>921</v>
      </c>
      <c r="B941">
        <v>23.819999999999599</v>
      </c>
    </row>
    <row r="942" spans="1:2" x14ac:dyDescent="0.25">
      <c r="A942">
        <v>857</v>
      </c>
      <c r="B942">
        <v>23.839999999999598</v>
      </c>
    </row>
    <row r="943" spans="1:2" x14ac:dyDescent="0.25">
      <c r="A943">
        <v>804</v>
      </c>
      <c r="B943">
        <v>23.859999999999598</v>
      </c>
    </row>
    <row r="944" spans="1:2" x14ac:dyDescent="0.25">
      <c r="A944">
        <v>660</v>
      </c>
      <c r="B944">
        <v>23.879999999999598</v>
      </c>
    </row>
    <row r="945" spans="1:2" x14ac:dyDescent="0.25">
      <c r="A945">
        <v>684</v>
      </c>
      <c r="B945">
        <v>23.899999999999597</v>
      </c>
    </row>
    <row r="946" spans="1:2" x14ac:dyDescent="0.25">
      <c r="A946">
        <v>686</v>
      </c>
      <c r="B946">
        <v>23.919999999999597</v>
      </c>
    </row>
    <row r="947" spans="1:2" x14ac:dyDescent="0.25">
      <c r="A947">
        <v>599</v>
      </c>
      <c r="B947">
        <v>23.939999999999596</v>
      </c>
    </row>
    <row r="948" spans="1:2" x14ac:dyDescent="0.25">
      <c r="A948">
        <v>596</v>
      </c>
      <c r="B948">
        <v>23.959999999999596</v>
      </c>
    </row>
    <row r="949" spans="1:2" x14ac:dyDescent="0.25">
      <c r="A949">
        <v>578</v>
      </c>
      <c r="B949">
        <v>23.979999999999595</v>
      </c>
    </row>
    <row r="950" spans="1:2" x14ac:dyDescent="0.25">
      <c r="A950">
        <v>575</v>
      </c>
      <c r="B950">
        <v>23.999999999999595</v>
      </c>
    </row>
    <row r="951" spans="1:2" x14ac:dyDescent="0.25">
      <c r="A951">
        <v>544</v>
      </c>
      <c r="B951">
        <v>24.019999999999595</v>
      </c>
    </row>
    <row r="952" spans="1:2" x14ac:dyDescent="0.25">
      <c r="A952">
        <v>515</v>
      </c>
      <c r="B952">
        <v>24.039999999999594</v>
      </c>
    </row>
    <row r="953" spans="1:2" x14ac:dyDescent="0.25">
      <c r="A953">
        <v>521</v>
      </c>
      <c r="B953">
        <v>24.059999999999594</v>
      </c>
    </row>
    <row r="954" spans="1:2" x14ac:dyDescent="0.25">
      <c r="A954">
        <v>498</v>
      </c>
      <c r="B954">
        <v>24.079999999999593</v>
      </c>
    </row>
    <row r="955" spans="1:2" x14ac:dyDescent="0.25">
      <c r="A955">
        <v>478</v>
      </c>
      <c r="B955">
        <v>24.099999999999593</v>
      </c>
    </row>
    <row r="956" spans="1:2" x14ac:dyDescent="0.25">
      <c r="A956">
        <v>492</v>
      </c>
      <c r="B956">
        <v>24.119999999999592</v>
      </c>
    </row>
    <row r="957" spans="1:2" x14ac:dyDescent="0.25">
      <c r="A957">
        <v>468</v>
      </c>
      <c r="B957">
        <v>24.139999999999592</v>
      </c>
    </row>
    <row r="958" spans="1:2" x14ac:dyDescent="0.25">
      <c r="A958">
        <v>479</v>
      </c>
      <c r="B958">
        <v>24.159999999999592</v>
      </c>
    </row>
    <row r="959" spans="1:2" x14ac:dyDescent="0.25">
      <c r="A959">
        <v>473</v>
      </c>
      <c r="B959">
        <v>24.179999999999591</v>
      </c>
    </row>
    <row r="960" spans="1:2" x14ac:dyDescent="0.25">
      <c r="A960">
        <v>495</v>
      </c>
      <c r="B960">
        <v>24.199999999999591</v>
      </c>
    </row>
    <row r="961" spans="1:2" x14ac:dyDescent="0.25">
      <c r="A961">
        <v>493</v>
      </c>
      <c r="B961">
        <v>24.21999999999959</v>
      </c>
    </row>
    <row r="962" spans="1:2" x14ac:dyDescent="0.25">
      <c r="A962">
        <v>470</v>
      </c>
      <c r="B962">
        <v>24.23999999999959</v>
      </c>
    </row>
    <row r="963" spans="1:2" x14ac:dyDescent="0.25">
      <c r="A963">
        <v>472</v>
      </c>
      <c r="B963">
        <v>24.259999999999589</v>
      </c>
    </row>
    <row r="964" spans="1:2" x14ac:dyDescent="0.25">
      <c r="A964">
        <v>438</v>
      </c>
      <c r="B964">
        <v>24.279999999999589</v>
      </c>
    </row>
    <row r="965" spans="1:2" x14ac:dyDescent="0.25">
      <c r="A965">
        <v>486</v>
      </c>
      <c r="B965">
        <v>24.299999999999589</v>
      </c>
    </row>
    <row r="966" spans="1:2" x14ac:dyDescent="0.25">
      <c r="A966">
        <v>454</v>
      </c>
      <c r="B966">
        <v>24.319999999999588</v>
      </c>
    </row>
    <row r="967" spans="1:2" x14ac:dyDescent="0.25">
      <c r="A967">
        <v>436</v>
      </c>
      <c r="B967">
        <v>24.339999999999588</v>
      </c>
    </row>
    <row r="968" spans="1:2" x14ac:dyDescent="0.25">
      <c r="A968">
        <v>508</v>
      </c>
      <c r="B968">
        <v>24.359999999999587</v>
      </c>
    </row>
    <row r="969" spans="1:2" x14ac:dyDescent="0.25">
      <c r="A969">
        <v>445</v>
      </c>
      <c r="B969">
        <v>24.379999999999587</v>
      </c>
    </row>
    <row r="970" spans="1:2" x14ac:dyDescent="0.25">
      <c r="A970">
        <v>430</v>
      </c>
      <c r="B970">
        <v>24.399999999999586</v>
      </c>
    </row>
    <row r="971" spans="1:2" x14ac:dyDescent="0.25">
      <c r="A971">
        <v>487</v>
      </c>
      <c r="B971">
        <v>24.419999999999586</v>
      </c>
    </row>
    <row r="972" spans="1:2" x14ac:dyDescent="0.25">
      <c r="A972">
        <v>458</v>
      </c>
      <c r="B972">
        <v>24.439999999999586</v>
      </c>
    </row>
    <row r="973" spans="1:2" x14ac:dyDescent="0.25">
      <c r="A973">
        <v>492</v>
      </c>
      <c r="B973">
        <v>24.459999999999585</v>
      </c>
    </row>
    <row r="974" spans="1:2" x14ac:dyDescent="0.25">
      <c r="A974">
        <v>445</v>
      </c>
      <c r="B974">
        <v>24.479999999999585</v>
      </c>
    </row>
    <row r="975" spans="1:2" x14ac:dyDescent="0.25">
      <c r="A975">
        <v>518</v>
      </c>
      <c r="B975">
        <v>24.499999999999584</v>
      </c>
    </row>
    <row r="976" spans="1:2" x14ac:dyDescent="0.25">
      <c r="A976">
        <v>465</v>
      </c>
      <c r="B976">
        <v>24.519999999999584</v>
      </c>
    </row>
    <row r="977" spans="1:2" x14ac:dyDescent="0.25">
      <c r="A977">
        <v>485</v>
      </c>
      <c r="B977">
        <v>24.539999999999583</v>
      </c>
    </row>
    <row r="978" spans="1:2" x14ac:dyDescent="0.25">
      <c r="A978">
        <v>475</v>
      </c>
      <c r="B978">
        <v>24.559999999999583</v>
      </c>
    </row>
    <row r="979" spans="1:2" x14ac:dyDescent="0.25">
      <c r="A979">
        <v>507</v>
      </c>
      <c r="B979">
        <v>24.579999999999583</v>
      </c>
    </row>
    <row r="980" spans="1:2" x14ac:dyDescent="0.25">
      <c r="A980">
        <v>569</v>
      </c>
      <c r="B980">
        <v>24.599999999999582</v>
      </c>
    </row>
    <row r="981" spans="1:2" x14ac:dyDescent="0.25">
      <c r="A981">
        <v>572</v>
      </c>
      <c r="B981">
        <v>24.619999999999582</v>
      </c>
    </row>
    <row r="982" spans="1:2" x14ac:dyDescent="0.25">
      <c r="A982">
        <v>576</v>
      </c>
      <c r="B982">
        <v>24.639999999999581</v>
      </c>
    </row>
    <row r="983" spans="1:2" x14ac:dyDescent="0.25">
      <c r="A983">
        <v>540</v>
      </c>
      <c r="B983">
        <v>24.659999999999581</v>
      </c>
    </row>
    <row r="984" spans="1:2" x14ac:dyDescent="0.25">
      <c r="A984">
        <v>554</v>
      </c>
      <c r="B984">
        <v>24.67999999999958</v>
      </c>
    </row>
    <row r="985" spans="1:2" x14ac:dyDescent="0.25">
      <c r="A985">
        <v>553</v>
      </c>
      <c r="B985">
        <v>24.69999999999958</v>
      </c>
    </row>
    <row r="986" spans="1:2" x14ac:dyDescent="0.25">
      <c r="A986">
        <v>554</v>
      </c>
      <c r="B986">
        <v>24.71999999999958</v>
      </c>
    </row>
    <row r="987" spans="1:2" x14ac:dyDescent="0.25">
      <c r="A987">
        <v>556</v>
      </c>
      <c r="B987">
        <v>24.739999999999579</v>
      </c>
    </row>
    <row r="988" spans="1:2" x14ac:dyDescent="0.25">
      <c r="A988">
        <v>518</v>
      </c>
      <c r="B988">
        <v>24.759999999999579</v>
      </c>
    </row>
    <row r="989" spans="1:2" x14ac:dyDescent="0.25">
      <c r="A989">
        <v>506</v>
      </c>
      <c r="B989">
        <v>24.779999999999578</v>
      </c>
    </row>
    <row r="990" spans="1:2" x14ac:dyDescent="0.25">
      <c r="A990">
        <v>513</v>
      </c>
      <c r="B990">
        <v>24.799999999999578</v>
      </c>
    </row>
    <row r="991" spans="1:2" x14ac:dyDescent="0.25">
      <c r="A991">
        <v>510</v>
      </c>
      <c r="B991">
        <v>24.819999999999578</v>
      </c>
    </row>
    <row r="992" spans="1:2" x14ac:dyDescent="0.25">
      <c r="A992">
        <v>487</v>
      </c>
      <c r="B992">
        <v>24.839999999999577</v>
      </c>
    </row>
    <row r="993" spans="1:2" x14ac:dyDescent="0.25">
      <c r="A993">
        <v>457</v>
      </c>
      <c r="B993">
        <v>24.859999999999577</v>
      </c>
    </row>
    <row r="994" spans="1:2" x14ac:dyDescent="0.25">
      <c r="A994">
        <v>446</v>
      </c>
      <c r="B994">
        <v>24.879999999999576</v>
      </c>
    </row>
    <row r="995" spans="1:2" x14ac:dyDescent="0.25">
      <c r="A995">
        <v>396</v>
      </c>
      <c r="B995">
        <v>24.899999999999576</v>
      </c>
    </row>
    <row r="996" spans="1:2" x14ac:dyDescent="0.25">
      <c r="A996">
        <v>406</v>
      </c>
      <c r="B996">
        <v>24.919999999999575</v>
      </c>
    </row>
    <row r="997" spans="1:2" x14ac:dyDescent="0.25">
      <c r="A997">
        <v>365</v>
      </c>
      <c r="B997">
        <v>24.939999999999575</v>
      </c>
    </row>
    <row r="998" spans="1:2" x14ac:dyDescent="0.25">
      <c r="A998">
        <v>316</v>
      </c>
      <c r="B998">
        <v>24.959999999999575</v>
      </c>
    </row>
    <row r="999" spans="1:2" x14ac:dyDescent="0.25">
      <c r="A999">
        <v>351</v>
      </c>
      <c r="B999">
        <v>24.979999999999574</v>
      </c>
    </row>
    <row r="1000" spans="1:2" x14ac:dyDescent="0.25">
      <c r="A1000">
        <v>296</v>
      </c>
      <c r="B1000">
        <v>24.999999999999574</v>
      </c>
    </row>
    <row r="1001" spans="1:2" x14ac:dyDescent="0.25">
      <c r="A1001">
        <v>264</v>
      </c>
      <c r="B1001">
        <v>25.019999999999573</v>
      </c>
    </row>
    <row r="1002" spans="1:2" x14ac:dyDescent="0.25">
      <c r="A1002">
        <v>235</v>
      </c>
      <c r="B1002">
        <v>25.039999999999573</v>
      </c>
    </row>
    <row r="1003" spans="1:2" x14ac:dyDescent="0.25">
      <c r="A1003">
        <v>242</v>
      </c>
      <c r="B1003">
        <v>25.059999999999572</v>
      </c>
    </row>
    <row r="1004" spans="1:2" x14ac:dyDescent="0.25">
      <c r="A1004">
        <v>242</v>
      </c>
      <c r="B1004">
        <v>25.079999999999572</v>
      </c>
    </row>
    <row r="1005" spans="1:2" x14ac:dyDescent="0.25">
      <c r="A1005">
        <v>218</v>
      </c>
      <c r="B1005">
        <v>25.099999999999572</v>
      </c>
    </row>
    <row r="1006" spans="1:2" x14ac:dyDescent="0.25">
      <c r="A1006">
        <v>221</v>
      </c>
      <c r="B1006">
        <v>25.119999999999571</v>
      </c>
    </row>
    <row r="1007" spans="1:2" x14ac:dyDescent="0.25">
      <c r="A1007">
        <v>218</v>
      </c>
      <c r="B1007">
        <v>25.139999999999571</v>
      </c>
    </row>
    <row r="1008" spans="1:2" x14ac:dyDescent="0.25">
      <c r="A1008">
        <v>205</v>
      </c>
      <c r="B1008">
        <v>25.15999999999957</v>
      </c>
    </row>
    <row r="1009" spans="1:2" x14ac:dyDescent="0.25">
      <c r="A1009">
        <v>194</v>
      </c>
      <c r="B1009">
        <v>25.17999999999957</v>
      </c>
    </row>
    <row r="1010" spans="1:2" x14ac:dyDescent="0.25">
      <c r="A1010">
        <v>208</v>
      </c>
      <c r="B1010">
        <v>25.199999999999569</v>
      </c>
    </row>
    <row r="1011" spans="1:2" x14ac:dyDescent="0.25">
      <c r="A1011">
        <v>191</v>
      </c>
      <c r="B1011">
        <v>25.219999999999569</v>
      </c>
    </row>
    <row r="1012" spans="1:2" x14ac:dyDescent="0.25">
      <c r="A1012">
        <v>190</v>
      </c>
      <c r="B1012">
        <v>25.239999999999569</v>
      </c>
    </row>
    <row r="1013" spans="1:2" x14ac:dyDescent="0.25">
      <c r="A1013">
        <v>167</v>
      </c>
      <c r="B1013">
        <v>25.259999999999568</v>
      </c>
    </row>
    <row r="1014" spans="1:2" x14ac:dyDescent="0.25">
      <c r="A1014">
        <v>167</v>
      </c>
      <c r="B1014">
        <v>25.279999999999568</v>
      </c>
    </row>
    <row r="1015" spans="1:2" x14ac:dyDescent="0.25">
      <c r="A1015">
        <v>156</v>
      </c>
      <c r="B1015">
        <v>25.299999999999567</v>
      </c>
    </row>
    <row r="1016" spans="1:2" x14ac:dyDescent="0.25">
      <c r="A1016">
        <v>174</v>
      </c>
      <c r="B1016">
        <v>25.319999999999567</v>
      </c>
    </row>
    <row r="1017" spans="1:2" x14ac:dyDescent="0.25">
      <c r="A1017">
        <v>165</v>
      </c>
      <c r="B1017">
        <v>25.339999999999566</v>
      </c>
    </row>
    <row r="1018" spans="1:2" x14ac:dyDescent="0.25">
      <c r="A1018">
        <v>168</v>
      </c>
      <c r="B1018">
        <v>25.359999999999566</v>
      </c>
    </row>
    <row r="1019" spans="1:2" x14ac:dyDescent="0.25">
      <c r="A1019">
        <v>164</v>
      </c>
      <c r="B1019">
        <v>25.379999999999566</v>
      </c>
    </row>
    <row r="1020" spans="1:2" x14ac:dyDescent="0.25">
      <c r="A1020">
        <v>179</v>
      </c>
      <c r="B1020">
        <v>25.399999999999565</v>
      </c>
    </row>
    <row r="1021" spans="1:2" x14ac:dyDescent="0.25">
      <c r="A1021">
        <v>165</v>
      </c>
      <c r="B1021">
        <v>25.419999999999565</v>
      </c>
    </row>
    <row r="1022" spans="1:2" x14ac:dyDescent="0.25">
      <c r="A1022">
        <v>165</v>
      </c>
      <c r="B1022">
        <v>25.439999999999564</v>
      </c>
    </row>
    <row r="1023" spans="1:2" x14ac:dyDescent="0.25">
      <c r="A1023">
        <v>176</v>
      </c>
      <c r="B1023">
        <v>25.459999999999564</v>
      </c>
    </row>
    <row r="1024" spans="1:2" x14ac:dyDescent="0.25">
      <c r="A1024">
        <v>179</v>
      </c>
      <c r="B1024">
        <v>25.479999999999563</v>
      </c>
    </row>
    <row r="1025" spans="1:2" x14ac:dyDescent="0.25">
      <c r="A1025">
        <v>161</v>
      </c>
      <c r="B1025">
        <v>25.499999999999563</v>
      </c>
    </row>
    <row r="1026" spans="1:2" x14ac:dyDescent="0.25">
      <c r="A1026">
        <v>174</v>
      </c>
      <c r="B1026">
        <v>25.519999999999563</v>
      </c>
    </row>
    <row r="1027" spans="1:2" x14ac:dyDescent="0.25">
      <c r="A1027">
        <v>152</v>
      </c>
      <c r="B1027">
        <v>25.539999999999562</v>
      </c>
    </row>
    <row r="1028" spans="1:2" x14ac:dyDescent="0.25">
      <c r="A1028">
        <v>139</v>
      </c>
      <c r="B1028">
        <v>25.559999999999562</v>
      </c>
    </row>
    <row r="1029" spans="1:2" x14ac:dyDescent="0.25">
      <c r="A1029">
        <v>163</v>
      </c>
      <c r="B1029">
        <v>25.579999999999561</v>
      </c>
    </row>
    <row r="1030" spans="1:2" x14ac:dyDescent="0.25">
      <c r="A1030">
        <v>140</v>
      </c>
      <c r="B1030">
        <v>25.599999999999561</v>
      </c>
    </row>
    <row r="1031" spans="1:2" x14ac:dyDescent="0.25">
      <c r="A1031">
        <v>143</v>
      </c>
      <c r="B1031">
        <v>25.61999999999956</v>
      </c>
    </row>
    <row r="1032" spans="1:2" x14ac:dyDescent="0.25">
      <c r="A1032">
        <v>162</v>
      </c>
      <c r="B1032">
        <v>25.63999999999956</v>
      </c>
    </row>
    <row r="1033" spans="1:2" x14ac:dyDescent="0.25">
      <c r="A1033">
        <v>148</v>
      </c>
      <c r="B1033">
        <v>25.65999999999956</v>
      </c>
    </row>
    <row r="1034" spans="1:2" x14ac:dyDescent="0.25">
      <c r="A1034">
        <v>161</v>
      </c>
      <c r="B1034">
        <v>25.679999999999559</v>
      </c>
    </row>
    <row r="1035" spans="1:2" x14ac:dyDescent="0.25">
      <c r="A1035">
        <v>154</v>
      </c>
      <c r="B1035">
        <v>25.699999999999559</v>
      </c>
    </row>
    <row r="1036" spans="1:2" x14ac:dyDescent="0.25">
      <c r="A1036">
        <v>167</v>
      </c>
      <c r="B1036">
        <v>25.719999999999558</v>
      </c>
    </row>
    <row r="1037" spans="1:2" x14ac:dyDescent="0.25">
      <c r="A1037">
        <v>159</v>
      </c>
      <c r="B1037">
        <v>25.739999999999558</v>
      </c>
    </row>
    <row r="1038" spans="1:2" x14ac:dyDescent="0.25">
      <c r="A1038">
        <v>161</v>
      </c>
      <c r="B1038">
        <v>25.759999999999557</v>
      </c>
    </row>
    <row r="1039" spans="1:2" x14ac:dyDescent="0.25">
      <c r="A1039">
        <v>158</v>
      </c>
      <c r="B1039">
        <v>25.779999999999557</v>
      </c>
    </row>
    <row r="1040" spans="1:2" x14ac:dyDescent="0.25">
      <c r="A1040">
        <v>157</v>
      </c>
      <c r="B1040">
        <v>25.799999999999557</v>
      </c>
    </row>
    <row r="1041" spans="1:2" x14ac:dyDescent="0.25">
      <c r="A1041">
        <v>155</v>
      </c>
      <c r="B1041">
        <v>25.819999999999556</v>
      </c>
    </row>
    <row r="1042" spans="1:2" x14ac:dyDescent="0.25">
      <c r="A1042">
        <v>129</v>
      </c>
      <c r="B1042">
        <v>25.839999999999556</v>
      </c>
    </row>
    <row r="1043" spans="1:2" x14ac:dyDescent="0.25">
      <c r="A1043">
        <v>157</v>
      </c>
      <c r="B1043">
        <v>25.859999999999555</v>
      </c>
    </row>
    <row r="1044" spans="1:2" x14ac:dyDescent="0.25">
      <c r="A1044">
        <v>168</v>
      </c>
      <c r="B1044">
        <v>25.879999999999555</v>
      </c>
    </row>
    <row r="1045" spans="1:2" x14ac:dyDescent="0.25">
      <c r="A1045">
        <v>155</v>
      </c>
      <c r="B1045">
        <v>25.899999999999554</v>
      </c>
    </row>
    <row r="1046" spans="1:2" x14ac:dyDescent="0.25">
      <c r="A1046">
        <v>135</v>
      </c>
      <c r="B1046">
        <v>25.919999999999554</v>
      </c>
    </row>
    <row r="1047" spans="1:2" x14ac:dyDescent="0.25">
      <c r="A1047">
        <v>164</v>
      </c>
      <c r="B1047">
        <v>25.939999999999554</v>
      </c>
    </row>
    <row r="1048" spans="1:2" x14ac:dyDescent="0.25">
      <c r="A1048">
        <v>159</v>
      </c>
      <c r="B1048">
        <v>25.959999999999553</v>
      </c>
    </row>
    <row r="1049" spans="1:2" x14ac:dyDescent="0.25">
      <c r="A1049">
        <v>145</v>
      </c>
      <c r="B1049">
        <v>25.979999999999553</v>
      </c>
    </row>
    <row r="1050" spans="1:2" x14ac:dyDescent="0.25">
      <c r="A1050">
        <v>171</v>
      </c>
      <c r="B1050">
        <v>25.999999999999552</v>
      </c>
    </row>
    <row r="1051" spans="1:2" x14ac:dyDescent="0.25">
      <c r="A1051">
        <v>148</v>
      </c>
      <c r="B1051">
        <v>26.019999999999552</v>
      </c>
    </row>
    <row r="1052" spans="1:2" x14ac:dyDescent="0.25">
      <c r="A1052">
        <v>142</v>
      </c>
      <c r="B1052">
        <v>26.039999999999552</v>
      </c>
    </row>
    <row r="1053" spans="1:2" x14ac:dyDescent="0.25">
      <c r="A1053">
        <v>162</v>
      </c>
      <c r="B1053">
        <v>26.059999999999551</v>
      </c>
    </row>
    <row r="1054" spans="1:2" x14ac:dyDescent="0.25">
      <c r="A1054">
        <v>146</v>
      </c>
      <c r="B1054">
        <v>26.079999999999551</v>
      </c>
    </row>
    <row r="1055" spans="1:2" x14ac:dyDescent="0.25">
      <c r="A1055">
        <v>154</v>
      </c>
      <c r="B1055">
        <v>26.09999999999955</v>
      </c>
    </row>
    <row r="1056" spans="1:2" x14ac:dyDescent="0.25">
      <c r="A1056">
        <v>147</v>
      </c>
      <c r="B1056">
        <v>26.11999999999955</v>
      </c>
    </row>
    <row r="1057" spans="1:2" x14ac:dyDescent="0.25">
      <c r="A1057">
        <v>148</v>
      </c>
      <c r="B1057">
        <v>26.139999999999549</v>
      </c>
    </row>
    <row r="1058" spans="1:2" x14ac:dyDescent="0.25">
      <c r="A1058">
        <v>152</v>
      </c>
      <c r="B1058">
        <v>26.159999999999549</v>
      </c>
    </row>
    <row r="1059" spans="1:2" x14ac:dyDescent="0.25">
      <c r="A1059">
        <v>153</v>
      </c>
      <c r="B1059">
        <v>26.179999999999549</v>
      </c>
    </row>
    <row r="1060" spans="1:2" x14ac:dyDescent="0.25">
      <c r="A1060">
        <v>158</v>
      </c>
      <c r="B1060">
        <v>26.199999999999548</v>
      </c>
    </row>
    <row r="1061" spans="1:2" x14ac:dyDescent="0.25">
      <c r="A1061">
        <v>146</v>
      </c>
      <c r="B1061">
        <v>26.219999999999548</v>
      </c>
    </row>
    <row r="1062" spans="1:2" x14ac:dyDescent="0.25">
      <c r="A1062">
        <v>167</v>
      </c>
      <c r="B1062">
        <v>26.239999999999547</v>
      </c>
    </row>
    <row r="1063" spans="1:2" x14ac:dyDescent="0.25">
      <c r="A1063">
        <v>144</v>
      </c>
      <c r="B1063">
        <v>26.259999999999547</v>
      </c>
    </row>
    <row r="1064" spans="1:2" x14ac:dyDescent="0.25">
      <c r="A1064">
        <v>150</v>
      </c>
      <c r="B1064">
        <v>26.279999999999546</v>
      </c>
    </row>
    <row r="1065" spans="1:2" x14ac:dyDescent="0.25">
      <c r="A1065">
        <v>148</v>
      </c>
      <c r="B1065">
        <v>26.299999999999546</v>
      </c>
    </row>
    <row r="1066" spans="1:2" x14ac:dyDescent="0.25">
      <c r="A1066">
        <v>154</v>
      </c>
      <c r="B1066">
        <v>26.319999999999546</v>
      </c>
    </row>
    <row r="1067" spans="1:2" x14ac:dyDescent="0.25">
      <c r="A1067">
        <v>179</v>
      </c>
      <c r="B1067">
        <v>26.339999999999545</v>
      </c>
    </row>
    <row r="1068" spans="1:2" x14ac:dyDescent="0.25">
      <c r="A1068">
        <v>157</v>
      </c>
      <c r="B1068">
        <v>26.359999999999545</v>
      </c>
    </row>
    <row r="1069" spans="1:2" x14ac:dyDescent="0.25">
      <c r="A1069">
        <v>160</v>
      </c>
      <c r="B1069">
        <v>26.379999999999544</v>
      </c>
    </row>
    <row r="1070" spans="1:2" x14ac:dyDescent="0.25">
      <c r="A1070">
        <v>147</v>
      </c>
      <c r="B1070">
        <v>26.399999999999544</v>
      </c>
    </row>
    <row r="1071" spans="1:2" x14ac:dyDescent="0.25">
      <c r="A1071">
        <v>144</v>
      </c>
      <c r="B1071">
        <v>26.419999999999543</v>
      </c>
    </row>
    <row r="1072" spans="1:2" x14ac:dyDescent="0.25">
      <c r="A1072">
        <v>171</v>
      </c>
      <c r="B1072">
        <v>26.439999999999543</v>
      </c>
    </row>
    <row r="1073" spans="1:2" x14ac:dyDescent="0.25">
      <c r="A1073">
        <v>154</v>
      </c>
      <c r="B1073">
        <v>26.459999999999543</v>
      </c>
    </row>
    <row r="1074" spans="1:2" x14ac:dyDescent="0.25">
      <c r="A1074">
        <v>156</v>
      </c>
      <c r="B1074">
        <v>26.479999999999542</v>
      </c>
    </row>
    <row r="1075" spans="1:2" x14ac:dyDescent="0.25">
      <c r="A1075">
        <v>179</v>
      </c>
      <c r="B1075">
        <v>26.499999999999542</v>
      </c>
    </row>
    <row r="1076" spans="1:2" x14ac:dyDescent="0.25">
      <c r="A1076">
        <v>146</v>
      </c>
      <c r="B1076">
        <v>26.519999999999541</v>
      </c>
    </row>
    <row r="1077" spans="1:2" x14ac:dyDescent="0.25">
      <c r="A1077">
        <v>163</v>
      </c>
      <c r="B1077">
        <v>26.539999999999541</v>
      </c>
    </row>
    <row r="1078" spans="1:2" x14ac:dyDescent="0.25">
      <c r="A1078">
        <v>165</v>
      </c>
      <c r="B1078">
        <v>26.55999999999954</v>
      </c>
    </row>
    <row r="1079" spans="1:2" x14ac:dyDescent="0.25">
      <c r="A1079">
        <v>162</v>
      </c>
      <c r="B1079">
        <v>26.57999999999954</v>
      </c>
    </row>
    <row r="1080" spans="1:2" x14ac:dyDescent="0.25">
      <c r="A1080">
        <v>147</v>
      </c>
      <c r="B1080">
        <v>26.59999999999954</v>
      </c>
    </row>
    <row r="1081" spans="1:2" x14ac:dyDescent="0.25">
      <c r="A1081">
        <v>146</v>
      </c>
      <c r="B1081">
        <v>26.619999999999539</v>
      </c>
    </row>
    <row r="1082" spans="1:2" x14ac:dyDescent="0.25">
      <c r="A1082">
        <v>167</v>
      </c>
      <c r="B1082">
        <v>26.639999999999539</v>
      </c>
    </row>
    <row r="1083" spans="1:2" x14ac:dyDescent="0.25">
      <c r="A1083">
        <v>173</v>
      </c>
      <c r="B1083">
        <v>26.659999999999538</v>
      </c>
    </row>
    <row r="1084" spans="1:2" x14ac:dyDescent="0.25">
      <c r="A1084">
        <v>166</v>
      </c>
      <c r="B1084">
        <v>26.679999999999538</v>
      </c>
    </row>
    <row r="1085" spans="1:2" x14ac:dyDescent="0.25">
      <c r="A1085">
        <v>143</v>
      </c>
      <c r="B1085">
        <v>26.699999999999537</v>
      </c>
    </row>
    <row r="1086" spans="1:2" x14ac:dyDescent="0.25">
      <c r="A1086">
        <v>172</v>
      </c>
      <c r="B1086">
        <v>26.719999999999537</v>
      </c>
    </row>
    <row r="1087" spans="1:2" x14ac:dyDescent="0.25">
      <c r="A1087">
        <v>150</v>
      </c>
      <c r="B1087">
        <v>26.739999999999537</v>
      </c>
    </row>
    <row r="1088" spans="1:2" x14ac:dyDescent="0.25">
      <c r="A1088">
        <v>146</v>
      </c>
      <c r="B1088">
        <v>26.759999999999536</v>
      </c>
    </row>
    <row r="1089" spans="1:2" x14ac:dyDescent="0.25">
      <c r="A1089">
        <v>161</v>
      </c>
      <c r="B1089">
        <v>26.779999999999536</v>
      </c>
    </row>
    <row r="1090" spans="1:2" x14ac:dyDescent="0.25">
      <c r="A1090">
        <v>134</v>
      </c>
      <c r="B1090">
        <v>26.799999999999535</v>
      </c>
    </row>
    <row r="1091" spans="1:2" x14ac:dyDescent="0.25">
      <c r="A1091">
        <v>164</v>
      </c>
      <c r="B1091">
        <v>26.819999999999535</v>
      </c>
    </row>
    <row r="1092" spans="1:2" x14ac:dyDescent="0.25">
      <c r="A1092">
        <v>156</v>
      </c>
      <c r="B1092">
        <v>26.839999999999534</v>
      </c>
    </row>
    <row r="1093" spans="1:2" x14ac:dyDescent="0.25">
      <c r="A1093">
        <v>152</v>
      </c>
      <c r="B1093">
        <v>26.859999999999534</v>
      </c>
    </row>
    <row r="1094" spans="1:2" x14ac:dyDescent="0.25">
      <c r="A1094">
        <v>158</v>
      </c>
      <c r="B1094">
        <v>26.879999999999534</v>
      </c>
    </row>
    <row r="1095" spans="1:2" x14ac:dyDescent="0.25">
      <c r="A1095">
        <v>167</v>
      </c>
      <c r="B1095">
        <v>26.899999999999533</v>
      </c>
    </row>
    <row r="1096" spans="1:2" x14ac:dyDescent="0.25">
      <c r="A1096">
        <v>145</v>
      </c>
      <c r="B1096">
        <v>26.919999999999533</v>
      </c>
    </row>
    <row r="1097" spans="1:2" x14ac:dyDescent="0.25">
      <c r="A1097">
        <v>148</v>
      </c>
      <c r="B1097">
        <v>26.939999999999532</v>
      </c>
    </row>
    <row r="1098" spans="1:2" x14ac:dyDescent="0.25">
      <c r="A1098">
        <v>148</v>
      </c>
      <c r="B1098">
        <v>26.959999999999532</v>
      </c>
    </row>
    <row r="1099" spans="1:2" x14ac:dyDescent="0.25">
      <c r="A1099">
        <v>158</v>
      </c>
      <c r="B1099">
        <v>26.979999999999531</v>
      </c>
    </row>
    <row r="1100" spans="1:2" x14ac:dyDescent="0.25">
      <c r="A1100">
        <v>151</v>
      </c>
      <c r="B1100">
        <v>26.999999999999531</v>
      </c>
    </row>
    <row r="1101" spans="1:2" x14ac:dyDescent="0.25">
      <c r="A1101">
        <v>140</v>
      </c>
      <c r="B1101">
        <v>27.019999999999531</v>
      </c>
    </row>
    <row r="1102" spans="1:2" x14ac:dyDescent="0.25">
      <c r="A1102">
        <v>149</v>
      </c>
      <c r="B1102">
        <v>27.03999999999953</v>
      </c>
    </row>
    <row r="1103" spans="1:2" x14ac:dyDescent="0.25">
      <c r="A1103">
        <v>160</v>
      </c>
      <c r="B1103">
        <v>27.05999999999953</v>
      </c>
    </row>
    <row r="1104" spans="1:2" x14ac:dyDescent="0.25">
      <c r="A1104">
        <v>164</v>
      </c>
      <c r="B1104">
        <v>27.079999999999529</v>
      </c>
    </row>
    <row r="1105" spans="1:2" x14ac:dyDescent="0.25">
      <c r="A1105">
        <v>152</v>
      </c>
      <c r="B1105">
        <v>27.099999999999529</v>
      </c>
    </row>
    <row r="1106" spans="1:2" x14ac:dyDescent="0.25">
      <c r="A1106">
        <v>168</v>
      </c>
      <c r="B1106">
        <v>27.119999999999528</v>
      </c>
    </row>
    <row r="1107" spans="1:2" x14ac:dyDescent="0.25">
      <c r="A1107">
        <v>159</v>
      </c>
      <c r="B1107">
        <v>27.139999999999528</v>
      </c>
    </row>
    <row r="1108" spans="1:2" x14ac:dyDescent="0.25">
      <c r="A1108">
        <v>159</v>
      </c>
      <c r="B1108">
        <v>27.159999999999528</v>
      </c>
    </row>
    <row r="1109" spans="1:2" x14ac:dyDescent="0.25">
      <c r="A1109">
        <v>162</v>
      </c>
      <c r="B1109">
        <v>27.179999999999527</v>
      </c>
    </row>
    <row r="1110" spans="1:2" x14ac:dyDescent="0.25">
      <c r="A1110">
        <v>173</v>
      </c>
      <c r="B1110">
        <v>27.199999999999527</v>
      </c>
    </row>
    <row r="1111" spans="1:2" x14ac:dyDescent="0.25">
      <c r="A1111">
        <v>187</v>
      </c>
      <c r="B1111">
        <v>27.219999999999526</v>
      </c>
    </row>
    <row r="1112" spans="1:2" x14ac:dyDescent="0.25">
      <c r="A1112">
        <v>167</v>
      </c>
      <c r="B1112">
        <v>27.239999999999526</v>
      </c>
    </row>
    <row r="1113" spans="1:2" x14ac:dyDescent="0.25">
      <c r="A1113">
        <v>181</v>
      </c>
      <c r="B1113">
        <v>27.259999999999525</v>
      </c>
    </row>
    <row r="1114" spans="1:2" x14ac:dyDescent="0.25">
      <c r="A1114">
        <v>150</v>
      </c>
      <c r="B1114">
        <v>27.279999999999525</v>
      </c>
    </row>
    <row r="1115" spans="1:2" x14ac:dyDescent="0.25">
      <c r="A1115">
        <v>183</v>
      </c>
      <c r="B1115">
        <v>27.299999999999525</v>
      </c>
    </row>
    <row r="1116" spans="1:2" x14ac:dyDescent="0.25">
      <c r="A1116">
        <v>195</v>
      </c>
      <c r="B1116">
        <v>27.319999999999524</v>
      </c>
    </row>
    <row r="1117" spans="1:2" x14ac:dyDescent="0.25">
      <c r="A1117">
        <v>203</v>
      </c>
      <c r="B1117">
        <v>27.339999999999524</v>
      </c>
    </row>
    <row r="1118" spans="1:2" x14ac:dyDescent="0.25">
      <c r="A1118">
        <v>151</v>
      </c>
      <c r="B1118">
        <v>27.359999999999523</v>
      </c>
    </row>
    <row r="1119" spans="1:2" x14ac:dyDescent="0.25">
      <c r="A1119">
        <v>179</v>
      </c>
      <c r="B1119">
        <v>27.379999999999523</v>
      </c>
    </row>
    <row r="1120" spans="1:2" x14ac:dyDescent="0.25">
      <c r="A1120">
        <v>196</v>
      </c>
      <c r="B1120">
        <v>27.399999999999523</v>
      </c>
    </row>
    <row r="1121" spans="1:2" x14ac:dyDescent="0.25">
      <c r="A1121">
        <v>198</v>
      </c>
      <c r="B1121">
        <v>27.419999999999522</v>
      </c>
    </row>
    <row r="1122" spans="1:2" x14ac:dyDescent="0.25">
      <c r="A1122">
        <v>212</v>
      </c>
      <c r="B1122">
        <v>27.439999999999522</v>
      </c>
    </row>
    <row r="1123" spans="1:2" x14ac:dyDescent="0.25">
      <c r="A1123">
        <v>175</v>
      </c>
      <c r="B1123">
        <v>27.459999999999521</v>
      </c>
    </row>
    <row r="1124" spans="1:2" x14ac:dyDescent="0.25">
      <c r="A1124">
        <v>196</v>
      </c>
      <c r="B1124">
        <v>27.479999999999521</v>
      </c>
    </row>
    <row r="1125" spans="1:2" x14ac:dyDescent="0.25">
      <c r="A1125">
        <v>174</v>
      </c>
      <c r="B1125">
        <v>27.49999999999952</v>
      </c>
    </row>
    <row r="1126" spans="1:2" x14ac:dyDescent="0.25">
      <c r="A1126">
        <v>216</v>
      </c>
      <c r="B1126">
        <v>27.51999999999952</v>
      </c>
    </row>
    <row r="1127" spans="1:2" x14ac:dyDescent="0.25">
      <c r="A1127">
        <v>211</v>
      </c>
      <c r="B1127">
        <v>27.53999999999952</v>
      </c>
    </row>
    <row r="1128" spans="1:2" x14ac:dyDescent="0.25">
      <c r="A1128">
        <v>206</v>
      </c>
      <c r="B1128">
        <v>27.559999999999519</v>
      </c>
    </row>
    <row r="1129" spans="1:2" x14ac:dyDescent="0.25">
      <c r="A1129">
        <v>185</v>
      </c>
      <c r="B1129">
        <v>27.579999999999519</v>
      </c>
    </row>
    <row r="1130" spans="1:2" x14ac:dyDescent="0.25">
      <c r="A1130">
        <v>199</v>
      </c>
      <c r="B1130">
        <v>27.599999999999518</v>
      </c>
    </row>
    <row r="1131" spans="1:2" x14ac:dyDescent="0.25">
      <c r="A1131">
        <v>212</v>
      </c>
      <c r="B1131">
        <v>27.619999999999518</v>
      </c>
    </row>
    <row r="1132" spans="1:2" x14ac:dyDescent="0.25">
      <c r="A1132">
        <v>188</v>
      </c>
      <c r="B1132">
        <v>27.639999999999517</v>
      </c>
    </row>
    <row r="1133" spans="1:2" x14ac:dyDescent="0.25">
      <c r="A1133">
        <v>232</v>
      </c>
      <c r="B1133">
        <v>27.659999999999517</v>
      </c>
    </row>
    <row r="1134" spans="1:2" x14ac:dyDescent="0.25">
      <c r="A1134">
        <v>213</v>
      </c>
      <c r="B1134">
        <v>27.679999999999517</v>
      </c>
    </row>
    <row r="1135" spans="1:2" x14ac:dyDescent="0.25">
      <c r="A1135">
        <v>228</v>
      </c>
      <c r="B1135">
        <v>27.699999999999516</v>
      </c>
    </row>
    <row r="1136" spans="1:2" x14ac:dyDescent="0.25">
      <c r="A1136">
        <v>213</v>
      </c>
      <c r="B1136">
        <v>27.719999999999516</v>
      </c>
    </row>
    <row r="1137" spans="1:2" x14ac:dyDescent="0.25">
      <c r="A1137">
        <v>229</v>
      </c>
      <c r="B1137">
        <v>27.739999999999515</v>
      </c>
    </row>
    <row r="1138" spans="1:2" x14ac:dyDescent="0.25">
      <c r="A1138">
        <v>252</v>
      </c>
      <c r="B1138">
        <v>27.759999999999515</v>
      </c>
    </row>
    <row r="1139" spans="1:2" x14ac:dyDescent="0.25">
      <c r="A1139">
        <v>220</v>
      </c>
      <c r="B1139">
        <v>27.779999999999514</v>
      </c>
    </row>
    <row r="1140" spans="1:2" x14ac:dyDescent="0.25">
      <c r="A1140">
        <v>246</v>
      </c>
      <c r="B1140">
        <v>27.799999999999514</v>
      </c>
    </row>
    <row r="1141" spans="1:2" x14ac:dyDescent="0.25">
      <c r="A1141">
        <v>234</v>
      </c>
      <c r="B1141">
        <v>27.819999999999514</v>
      </c>
    </row>
    <row r="1142" spans="1:2" x14ac:dyDescent="0.25">
      <c r="A1142">
        <v>243</v>
      </c>
      <c r="B1142">
        <v>27.839999999999513</v>
      </c>
    </row>
    <row r="1143" spans="1:2" x14ac:dyDescent="0.25">
      <c r="A1143">
        <v>250</v>
      </c>
      <c r="B1143">
        <v>27.859999999999513</v>
      </c>
    </row>
    <row r="1144" spans="1:2" x14ac:dyDescent="0.25">
      <c r="A1144">
        <v>262</v>
      </c>
      <c r="B1144">
        <v>27.879999999999512</v>
      </c>
    </row>
    <row r="1145" spans="1:2" x14ac:dyDescent="0.25">
      <c r="A1145">
        <v>262</v>
      </c>
      <c r="B1145">
        <v>27.899999999999512</v>
      </c>
    </row>
    <row r="1146" spans="1:2" x14ac:dyDescent="0.25">
      <c r="A1146">
        <v>275</v>
      </c>
      <c r="B1146">
        <v>27.919999999999511</v>
      </c>
    </row>
    <row r="1147" spans="1:2" x14ac:dyDescent="0.25">
      <c r="A1147">
        <v>274</v>
      </c>
      <c r="B1147">
        <v>27.939999999999511</v>
      </c>
    </row>
    <row r="1148" spans="1:2" x14ac:dyDescent="0.25">
      <c r="A1148">
        <v>279</v>
      </c>
      <c r="B1148">
        <v>27.959999999999511</v>
      </c>
    </row>
    <row r="1149" spans="1:2" x14ac:dyDescent="0.25">
      <c r="A1149">
        <v>301</v>
      </c>
      <c r="B1149">
        <v>27.97999999999951</v>
      </c>
    </row>
    <row r="1150" spans="1:2" x14ac:dyDescent="0.25">
      <c r="A1150">
        <v>245</v>
      </c>
      <c r="B1150">
        <v>27.99999999999951</v>
      </c>
    </row>
    <row r="1151" spans="1:2" x14ac:dyDescent="0.25">
      <c r="A1151">
        <v>260</v>
      </c>
      <c r="B1151">
        <v>28.019999999999509</v>
      </c>
    </row>
    <row r="1152" spans="1:2" x14ac:dyDescent="0.25">
      <c r="A1152">
        <v>259</v>
      </c>
      <c r="B1152">
        <v>28.039999999999509</v>
      </c>
    </row>
    <row r="1153" spans="1:2" x14ac:dyDescent="0.25">
      <c r="A1153">
        <v>310</v>
      </c>
      <c r="B1153">
        <v>28.059999999999508</v>
      </c>
    </row>
    <row r="1154" spans="1:2" x14ac:dyDescent="0.25">
      <c r="A1154">
        <v>301</v>
      </c>
      <c r="B1154">
        <v>28.079999999999508</v>
      </c>
    </row>
    <row r="1155" spans="1:2" x14ac:dyDescent="0.25">
      <c r="A1155">
        <v>286</v>
      </c>
      <c r="B1155">
        <v>28.099999999999508</v>
      </c>
    </row>
    <row r="1156" spans="1:2" x14ac:dyDescent="0.25">
      <c r="A1156">
        <v>333</v>
      </c>
      <c r="B1156">
        <v>28.119999999999507</v>
      </c>
    </row>
    <row r="1157" spans="1:2" x14ac:dyDescent="0.25">
      <c r="A1157">
        <v>268</v>
      </c>
      <c r="B1157">
        <v>28.139999999999507</v>
      </c>
    </row>
    <row r="1158" spans="1:2" x14ac:dyDescent="0.25">
      <c r="A1158">
        <v>333</v>
      </c>
      <c r="B1158">
        <v>28.159999999999506</v>
      </c>
    </row>
    <row r="1159" spans="1:2" x14ac:dyDescent="0.25">
      <c r="A1159">
        <v>301</v>
      </c>
      <c r="B1159">
        <v>28.179999999999506</v>
      </c>
    </row>
    <row r="1160" spans="1:2" x14ac:dyDescent="0.25">
      <c r="A1160">
        <v>360</v>
      </c>
      <c r="B1160">
        <v>28.199999999999505</v>
      </c>
    </row>
    <row r="1161" spans="1:2" x14ac:dyDescent="0.25">
      <c r="A1161">
        <v>327</v>
      </c>
      <c r="B1161">
        <v>28.219999999999505</v>
      </c>
    </row>
    <row r="1162" spans="1:2" x14ac:dyDescent="0.25">
      <c r="A1162">
        <v>363</v>
      </c>
      <c r="B1162">
        <v>28.239999999999505</v>
      </c>
    </row>
    <row r="1163" spans="1:2" x14ac:dyDescent="0.25">
      <c r="A1163">
        <v>335</v>
      </c>
      <c r="B1163">
        <v>28.259999999999504</v>
      </c>
    </row>
    <row r="1164" spans="1:2" x14ac:dyDescent="0.25">
      <c r="A1164">
        <v>356</v>
      </c>
      <c r="B1164">
        <v>28.279999999999504</v>
      </c>
    </row>
    <row r="1165" spans="1:2" x14ac:dyDescent="0.25">
      <c r="A1165">
        <v>329</v>
      </c>
      <c r="B1165">
        <v>28.299999999999503</v>
      </c>
    </row>
    <row r="1166" spans="1:2" x14ac:dyDescent="0.25">
      <c r="A1166">
        <v>347</v>
      </c>
      <c r="B1166">
        <v>28.319999999999503</v>
      </c>
    </row>
    <row r="1167" spans="1:2" x14ac:dyDescent="0.25">
      <c r="A1167">
        <v>349</v>
      </c>
      <c r="B1167">
        <v>28.339999999999502</v>
      </c>
    </row>
    <row r="1168" spans="1:2" x14ac:dyDescent="0.25">
      <c r="A1168">
        <v>374</v>
      </c>
      <c r="B1168">
        <v>28.359999999999502</v>
      </c>
    </row>
    <row r="1169" spans="1:2" x14ac:dyDescent="0.25">
      <c r="A1169">
        <v>342</v>
      </c>
      <c r="B1169">
        <v>28.379999999999502</v>
      </c>
    </row>
    <row r="1170" spans="1:2" x14ac:dyDescent="0.25">
      <c r="A1170">
        <v>366</v>
      </c>
      <c r="B1170">
        <v>28.399999999999501</v>
      </c>
    </row>
    <row r="1171" spans="1:2" x14ac:dyDescent="0.25">
      <c r="A1171">
        <v>366</v>
      </c>
      <c r="B1171">
        <v>28.419999999999501</v>
      </c>
    </row>
    <row r="1172" spans="1:2" x14ac:dyDescent="0.25">
      <c r="A1172">
        <v>340</v>
      </c>
      <c r="B1172">
        <v>28.4399999999995</v>
      </c>
    </row>
    <row r="1173" spans="1:2" x14ac:dyDescent="0.25">
      <c r="A1173">
        <v>327</v>
      </c>
      <c r="B1173">
        <v>28.4599999999995</v>
      </c>
    </row>
    <row r="1174" spans="1:2" x14ac:dyDescent="0.25">
      <c r="A1174">
        <v>336</v>
      </c>
      <c r="B1174">
        <v>28.479999999999499</v>
      </c>
    </row>
    <row r="1175" spans="1:2" x14ac:dyDescent="0.25">
      <c r="A1175">
        <v>407</v>
      </c>
      <c r="B1175">
        <v>28.499999999999499</v>
      </c>
    </row>
    <row r="1176" spans="1:2" x14ac:dyDescent="0.25">
      <c r="A1176">
        <v>379</v>
      </c>
      <c r="B1176">
        <v>28.519999999999499</v>
      </c>
    </row>
    <row r="1177" spans="1:2" x14ac:dyDescent="0.25">
      <c r="A1177">
        <v>371</v>
      </c>
      <c r="B1177">
        <v>28.539999999999498</v>
      </c>
    </row>
    <row r="1178" spans="1:2" x14ac:dyDescent="0.25">
      <c r="A1178">
        <v>395</v>
      </c>
      <c r="B1178">
        <v>28.559999999999498</v>
      </c>
    </row>
    <row r="1179" spans="1:2" x14ac:dyDescent="0.25">
      <c r="A1179">
        <v>365</v>
      </c>
      <c r="B1179">
        <v>28.579999999999497</v>
      </c>
    </row>
    <row r="1180" spans="1:2" x14ac:dyDescent="0.25">
      <c r="A1180">
        <v>355</v>
      </c>
      <c r="B1180">
        <v>28.599999999999497</v>
      </c>
    </row>
    <row r="1181" spans="1:2" x14ac:dyDescent="0.25">
      <c r="A1181">
        <v>360</v>
      </c>
      <c r="B1181">
        <v>28.619999999999497</v>
      </c>
    </row>
    <row r="1182" spans="1:2" x14ac:dyDescent="0.25">
      <c r="A1182">
        <v>315</v>
      </c>
      <c r="B1182">
        <v>28.639999999999496</v>
      </c>
    </row>
    <row r="1183" spans="1:2" x14ac:dyDescent="0.25">
      <c r="A1183">
        <v>353</v>
      </c>
      <c r="B1183">
        <v>28.659999999999496</v>
      </c>
    </row>
    <row r="1184" spans="1:2" x14ac:dyDescent="0.25">
      <c r="A1184">
        <v>322</v>
      </c>
      <c r="B1184">
        <v>28.679999999999495</v>
      </c>
    </row>
    <row r="1185" spans="1:2" x14ac:dyDescent="0.25">
      <c r="A1185">
        <v>335</v>
      </c>
      <c r="B1185">
        <v>28.699999999999495</v>
      </c>
    </row>
    <row r="1186" spans="1:2" x14ac:dyDescent="0.25">
      <c r="A1186">
        <v>292</v>
      </c>
      <c r="B1186">
        <v>28.719999999999494</v>
      </c>
    </row>
    <row r="1187" spans="1:2" x14ac:dyDescent="0.25">
      <c r="A1187">
        <v>315</v>
      </c>
      <c r="B1187">
        <v>28.739999999999494</v>
      </c>
    </row>
    <row r="1188" spans="1:2" x14ac:dyDescent="0.25">
      <c r="A1188">
        <v>311</v>
      </c>
      <c r="B1188">
        <v>28.759999999999494</v>
      </c>
    </row>
    <row r="1189" spans="1:2" x14ac:dyDescent="0.25">
      <c r="A1189">
        <v>272</v>
      </c>
      <c r="B1189">
        <v>28.779999999999493</v>
      </c>
    </row>
    <row r="1190" spans="1:2" x14ac:dyDescent="0.25">
      <c r="A1190">
        <v>263</v>
      </c>
      <c r="B1190">
        <v>28.799999999999493</v>
      </c>
    </row>
    <row r="1191" spans="1:2" x14ac:dyDescent="0.25">
      <c r="A1191">
        <v>275</v>
      </c>
      <c r="B1191">
        <v>28.819999999999492</v>
      </c>
    </row>
    <row r="1192" spans="1:2" x14ac:dyDescent="0.25">
      <c r="A1192">
        <v>259</v>
      </c>
      <c r="B1192">
        <v>28.839999999999492</v>
      </c>
    </row>
    <row r="1193" spans="1:2" x14ac:dyDescent="0.25">
      <c r="A1193">
        <v>273</v>
      </c>
      <c r="B1193">
        <v>28.859999999999491</v>
      </c>
    </row>
    <row r="1194" spans="1:2" x14ac:dyDescent="0.25">
      <c r="A1194">
        <v>264</v>
      </c>
      <c r="B1194">
        <v>28.879999999999491</v>
      </c>
    </row>
    <row r="1195" spans="1:2" x14ac:dyDescent="0.25">
      <c r="A1195">
        <v>238</v>
      </c>
      <c r="B1195">
        <v>28.899999999999491</v>
      </c>
    </row>
    <row r="1196" spans="1:2" x14ac:dyDescent="0.25">
      <c r="A1196">
        <v>252</v>
      </c>
      <c r="B1196">
        <v>28.91999999999949</v>
      </c>
    </row>
    <row r="1197" spans="1:2" x14ac:dyDescent="0.25">
      <c r="A1197">
        <v>235</v>
      </c>
      <c r="B1197">
        <v>28.93999999999949</v>
      </c>
    </row>
    <row r="1198" spans="1:2" x14ac:dyDescent="0.25">
      <c r="A1198">
        <v>212</v>
      </c>
      <c r="B1198">
        <v>28.959999999999489</v>
      </c>
    </row>
    <row r="1199" spans="1:2" x14ac:dyDescent="0.25">
      <c r="A1199">
        <v>201</v>
      </c>
      <c r="B1199">
        <v>28.979999999999489</v>
      </c>
    </row>
    <row r="1200" spans="1:2" x14ac:dyDescent="0.25">
      <c r="A1200">
        <v>199</v>
      </c>
      <c r="B1200">
        <v>28.999999999999488</v>
      </c>
    </row>
    <row r="1201" spans="1:2" x14ac:dyDescent="0.25">
      <c r="A1201">
        <v>201</v>
      </c>
      <c r="B1201">
        <v>29.019999999999488</v>
      </c>
    </row>
    <row r="1202" spans="1:2" x14ac:dyDescent="0.25">
      <c r="A1202">
        <v>194</v>
      </c>
      <c r="B1202">
        <v>29.039999999999488</v>
      </c>
    </row>
    <row r="1203" spans="1:2" x14ac:dyDescent="0.25">
      <c r="A1203">
        <v>229</v>
      </c>
      <c r="B1203">
        <v>29.059999999999487</v>
      </c>
    </row>
    <row r="1204" spans="1:2" x14ac:dyDescent="0.25">
      <c r="A1204">
        <v>188</v>
      </c>
      <c r="B1204">
        <v>29.079999999999487</v>
      </c>
    </row>
    <row r="1205" spans="1:2" x14ac:dyDescent="0.25">
      <c r="A1205">
        <v>186</v>
      </c>
      <c r="B1205">
        <v>29.099999999999486</v>
      </c>
    </row>
    <row r="1206" spans="1:2" x14ac:dyDescent="0.25">
      <c r="A1206">
        <v>151</v>
      </c>
      <c r="B1206">
        <v>29.119999999999486</v>
      </c>
    </row>
    <row r="1207" spans="1:2" x14ac:dyDescent="0.25">
      <c r="A1207">
        <v>158</v>
      </c>
      <c r="B1207">
        <v>29.139999999999485</v>
      </c>
    </row>
    <row r="1208" spans="1:2" x14ac:dyDescent="0.25">
      <c r="A1208">
        <v>180</v>
      </c>
      <c r="B1208">
        <v>29.159999999999485</v>
      </c>
    </row>
    <row r="1209" spans="1:2" x14ac:dyDescent="0.25">
      <c r="A1209">
        <v>169</v>
      </c>
      <c r="B1209">
        <v>29.179999999999485</v>
      </c>
    </row>
    <row r="1210" spans="1:2" x14ac:dyDescent="0.25">
      <c r="A1210">
        <v>154</v>
      </c>
      <c r="B1210">
        <v>29.199999999999484</v>
      </c>
    </row>
    <row r="1211" spans="1:2" x14ac:dyDescent="0.25">
      <c r="A1211">
        <v>155</v>
      </c>
      <c r="B1211">
        <v>29.219999999999484</v>
      </c>
    </row>
    <row r="1212" spans="1:2" x14ac:dyDescent="0.25">
      <c r="A1212">
        <v>154</v>
      </c>
      <c r="B1212">
        <v>29.239999999999483</v>
      </c>
    </row>
    <row r="1213" spans="1:2" x14ac:dyDescent="0.25">
      <c r="A1213">
        <v>136</v>
      </c>
      <c r="B1213">
        <v>29.259999999999483</v>
      </c>
    </row>
    <row r="1214" spans="1:2" x14ac:dyDescent="0.25">
      <c r="A1214">
        <v>141</v>
      </c>
      <c r="B1214">
        <v>29.279999999999482</v>
      </c>
    </row>
    <row r="1215" spans="1:2" x14ac:dyDescent="0.25">
      <c r="A1215">
        <v>167</v>
      </c>
      <c r="B1215">
        <v>29.299999999999482</v>
      </c>
    </row>
    <row r="1216" spans="1:2" x14ac:dyDescent="0.25">
      <c r="A1216">
        <v>139</v>
      </c>
      <c r="B1216">
        <v>29.319999999999482</v>
      </c>
    </row>
    <row r="1217" spans="1:2" x14ac:dyDescent="0.25">
      <c r="A1217">
        <v>146</v>
      </c>
      <c r="B1217">
        <v>29.339999999999481</v>
      </c>
    </row>
    <row r="1218" spans="1:2" x14ac:dyDescent="0.25">
      <c r="A1218">
        <v>133</v>
      </c>
      <c r="B1218">
        <v>29.359999999999481</v>
      </c>
    </row>
    <row r="1219" spans="1:2" x14ac:dyDescent="0.25">
      <c r="A1219">
        <v>152</v>
      </c>
      <c r="B1219">
        <v>29.37999999999948</v>
      </c>
    </row>
    <row r="1220" spans="1:2" x14ac:dyDescent="0.25">
      <c r="A1220">
        <v>166</v>
      </c>
      <c r="B1220">
        <v>29.39999999999948</v>
      </c>
    </row>
    <row r="1221" spans="1:2" x14ac:dyDescent="0.25">
      <c r="A1221">
        <v>124</v>
      </c>
      <c r="B1221">
        <v>29.419999999999479</v>
      </c>
    </row>
    <row r="1222" spans="1:2" x14ac:dyDescent="0.25">
      <c r="A1222">
        <v>144</v>
      </c>
      <c r="B1222">
        <v>29.439999999999479</v>
      </c>
    </row>
    <row r="1223" spans="1:2" x14ac:dyDescent="0.25">
      <c r="A1223">
        <v>148</v>
      </c>
      <c r="B1223">
        <v>29.459999999999479</v>
      </c>
    </row>
    <row r="1224" spans="1:2" x14ac:dyDescent="0.25">
      <c r="A1224">
        <v>121</v>
      </c>
      <c r="B1224">
        <v>29.479999999999478</v>
      </c>
    </row>
    <row r="1225" spans="1:2" x14ac:dyDescent="0.25">
      <c r="A1225">
        <v>139</v>
      </c>
      <c r="B1225">
        <v>29.499999999999478</v>
      </c>
    </row>
    <row r="1226" spans="1:2" x14ac:dyDescent="0.25">
      <c r="A1226">
        <v>144</v>
      </c>
      <c r="B1226">
        <v>29.519999999999477</v>
      </c>
    </row>
    <row r="1227" spans="1:2" x14ac:dyDescent="0.25">
      <c r="A1227">
        <v>136</v>
      </c>
      <c r="B1227">
        <v>29.539999999999477</v>
      </c>
    </row>
    <row r="1228" spans="1:2" x14ac:dyDescent="0.25">
      <c r="A1228">
        <v>139</v>
      </c>
      <c r="B1228">
        <v>29.559999999999476</v>
      </c>
    </row>
    <row r="1229" spans="1:2" x14ac:dyDescent="0.25">
      <c r="A1229">
        <v>131</v>
      </c>
      <c r="B1229">
        <v>29.579999999999476</v>
      </c>
    </row>
    <row r="1230" spans="1:2" x14ac:dyDescent="0.25">
      <c r="A1230">
        <v>127</v>
      </c>
      <c r="B1230">
        <v>29.599999999999476</v>
      </c>
    </row>
    <row r="1231" spans="1:2" x14ac:dyDescent="0.25">
      <c r="A1231">
        <v>135</v>
      </c>
      <c r="B1231">
        <v>29.619999999999475</v>
      </c>
    </row>
    <row r="1232" spans="1:2" x14ac:dyDescent="0.25">
      <c r="A1232">
        <v>118</v>
      </c>
      <c r="B1232">
        <v>29.639999999999475</v>
      </c>
    </row>
    <row r="1233" spans="1:2" x14ac:dyDescent="0.25">
      <c r="A1233">
        <v>127</v>
      </c>
      <c r="B1233">
        <v>29.659999999999474</v>
      </c>
    </row>
    <row r="1234" spans="1:2" x14ac:dyDescent="0.25">
      <c r="A1234">
        <v>143</v>
      </c>
      <c r="B1234">
        <v>29.679999999999474</v>
      </c>
    </row>
    <row r="1235" spans="1:2" x14ac:dyDescent="0.25">
      <c r="A1235">
        <v>130</v>
      </c>
      <c r="B1235">
        <v>29.699999999999473</v>
      </c>
    </row>
    <row r="1236" spans="1:2" x14ac:dyDescent="0.25">
      <c r="A1236">
        <v>136</v>
      </c>
      <c r="B1236">
        <v>29.719999999999473</v>
      </c>
    </row>
    <row r="1237" spans="1:2" x14ac:dyDescent="0.25">
      <c r="A1237">
        <v>133</v>
      </c>
      <c r="B1237">
        <v>29.739999999999473</v>
      </c>
    </row>
    <row r="1238" spans="1:2" x14ac:dyDescent="0.25">
      <c r="A1238">
        <v>134</v>
      </c>
      <c r="B1238">
        <v>29.759999999999472</v>
      </c>
    </row>
    <row r="1239" spans="1:2" x14ac:dyDescent="0.25">
      <c r="A1239">
        <v>105</v>
      </c>
      <c r="B1239">
        <v>29.779999999999472</v>
      </c>
    </row>
    <row r="1240" spans="1:2" x14ac:dyDescent="0.25">
      <c r="A1240">
        <v>131</v>
      </c>
      <c r="B1240">
        <v>29.799999999999471</v>
      </c>
    </row>
    <row r="1241" spans="1:2" x14ac:dyDescent="0.25">
      <c r="A1241">
        <v>151</v>
      </c>
      <c r="B1241">
        <v>29.819999999999471</v>
      </c>
    </row>
    <row r="1242" spans="1:2" x14ac:dyDescent="0.25">
      <c r="A1242">
        <v>125</v>
      </c>
      <c r="B1242">
        <v>29.839999999999471</v>
      </c>
    </row>
    <row r="1243" spans="1:2" x14ac:dyDescent="0.25">
      <c r="A1243">
        <v>132</v>
      </c>
      <c r="B1243">
        <v>29.85999999999947</v>
      </c>
    </row>
    <row r="1244" spans="1:2" x14ac:dyDescent="0.25">
      <c r="A1244">
        <v>129</v>
      </c>
      <c r="B1244">
        <v>29.87999999999947</v>
      </c>
    </row>
    <row r="1245" spans="1:2" x14ac:dyDescent="0.25">
      <c r="A1245">
        <v>121</v>
      </c>
      <c r="B1245">
        <v>29.899999999999469</v>
      </c>
    </row>
    <row r="1246" spans="1:2" x14ac:dyDescent="0.25">
      <c r="A1246">
        <v>124</v>
      </c>
      <c r="B1246">
        <v>29.919999999999469</v>
      </c>
    </row>
    <row r="1247" spans="1:2" x14ac:dyDescent="0.25">
      <c r="A1247">
        <v>138</v>
      </c>
      <c r="B1247">
        <v>29.939999999999468</v>
      </c>
    </row>
    <row r="1248" spans="1:2" x14ac:dyDescent="0.25">
      <c r="A1248">
        <v>133</v>
      </c>
      <c r="B1248">
        <v>29.959999999999468</v>
      </c>
    </row>
    <row r="1249" spans="1:2" x14ac:dyDescent="0.25">
      <c r="A1249">
        <v>117</v>
      </c>
      <c r="B1249">
        <v>29.979999999999468</v>
      </c>
    </row>
    <row r="1250" spans="1:2" x14ac:dyDescent="0.25">
      <c r="A1250">
        <v>99</v>
      </c>
      <c r="B1250">
        <v>29.999999999999467</v>
      </c>
    </row>
    <row r="1251" spans="1:2" x14ac:dyDescent="0.25">
      <c r="A1251">
        <v>144</v>
      </c>
      <c r="B1251">
        <v>30.019999999999467</v>
      </c>
    </row>
    <row r="1252" spans="1:2" x14ac:dyDescent="0.25">
      <c r="A1252">
        <v>115</v>
      </c>
      <c r="B1252">
        <v>30.039999999999466</v>
      </c>
    </row>
    <row r="1253" spans="1:2" x14ac:dyDescent="0.25">
      <c r="A1253">
        <v>119</v>
      </c>
      <c r="B1253">
        <v>30.059999999999466</v>
      </c>
    </row>
    <row r="1254" spans="1:2" x14ac:dyDescent="0.25">
      <c r="A1254">
        <v>119</v>
      </c>
      <c r="B1254">
        <v>30.079999999999465</v>
      </c>
    </row>
    <row r="1255" spans="1:2" x14ac:dyDescent="0.25">
      <c r="A1255">
        <v>123</v>
      </c>
      <c r="B1255">
        <v>30.099999999999465</v>
      </c>
    </row>
    <row r="1256" spans="1:2" x14ac:dyDescent="0.25">
      <c r="A1256">
        <v>119</v>
      </c>
      <c r="B1256">
        <v>30.119999999999465</v>
      </c>
    </row>
    <row r="1257" spans="1:2" x14ac:dyDescent="0.25">
      <c r="A1257">
        <v>132</v>
      </c>
      <c r="B1257">
        <v>30.139999999999464</v>
      </c>
    </row>
    <row r="1258" spans="1:2" x14ac:dyDescent="0.25">
      <c r="A1258">
        <v>117</v>
      </c>
      <c r="B1258">
        <v>30.159999999999464</v>
      </c>
    </row>
    <row r="1259" spans="1:2" x14ac:dyDescent="0.25">
      <c r="A1259">
        <v>135</v>
      </c>
      <c r="B1259">
        <v>30.179999999999463</v>
      </c>
    </row>
    <row r="1260" spans="1:2" x14ac:dyDescent="0.25">
      <c r="A1260">
        <v>107</v>
      </c>
      <c r="B1260">
        <v>30.199999999999463</v>
      </c>
    </row>
    <row r="1261" spans="1:2" x14ac:dyDescent="0.25">
      <c r="A1261">
        <v>113</v>
      </c>
      <c r="B1261">
        <v>30.219999999999462</v>
      </c>
    </row>
    <row r="1262" spans="1:2" x14ac:dyDescent="0.25">
      <c r="A1262">
        <v>132</v>
      </c>
      <c r="B1262">
        <v>30.239999999999462</v>
      </c>
    </row>
    <row r="1263" spans="1:2" x14ac:dyDescent="0.25">
      <c r="A1263">
        <v>139</v>
      </c>
      <c r="B1263">
        <v>30.259999999999462</v>
      </c>
    </row>
    <row r="1264" spans="1:2" x14ac:dyDescent="0.25">
      <c r="A1264">
        <v>129</v>
      </c>
      <c r="B1264">
        <v>30.279999999999461</v>
      </c>
    </row>
    <row r="1265" spans="1:2" x14ac:dyDescent="0.25">
      <c r="A1265">
        <v>106</v>
      </c>
      <c r="B1265">
        <v>30.299999999999461</v>
      </c>
    </row>
    <row r="1266" spans="1:2" x14ac:dyDescent="0.25">
      <c r="A1266">
        <v>119</v>
      </c>
      <c r="B1266">
        <v>30.31999999999946</v>
      </c>
    </row>
    <row r="1267" spans="1:2" x14ac:dyDescent="0.25">
      <c r="A1267">
        <v>99</v>
      </c>
      <c r="B1267">
        <v>30.33999999999946</v>
      </c>
    </row>
    <row r="1268" spans="1:2" x14ac:dyDescent="0.25">
      <c r="A1268">
        <v>89</v>
      </c>
      <c r="B1268">
        <v>30.359999999999459</v>
      </c>
    </row>
    <row r="1269" spans="1:2" x14ac:dyDescent="0.25">
      <c r="A1269">
        <v>134</v>
      </c>
      <c r="B1269">
        <v>30.379999999999459</v>
      </c>
    </row>
    <row r="1270" spans="1:2" x14ac:dyDescent="0.25">
      <c r="A1270">
        <v>104</v>
      </c>
      <c r="B1270">
        <v>30.399999999999459</v>
      </c>
    </row>
    <row r="1271" spans="1:2" x14ac:dyDescent="0.25">
      <c r="A1271">
        <v>124</v>
      </c>
      <c r="B1271">
        <v>30.419999999999458</v>
      </c>
    </row>
    <row r="1272" spans="1:2" x14ac:dyDescent="0.25">
      <c r="A1272">
        <v>108</v>
      </c>
      <c r="B1272">
        <v>30.439999999999458</v>
      </c>
    </row>
    <row r="1273" spans="1:2" x14ac:dyDescent="0.25">
      <c r="A1273">
        <v>110</v>
      </c>
      <c r="B1273">
        <v>30.459999999999457</v>
      </c>
    </row>
    <row r="1274" spans="1:2" x14ac:dyDescent="0.25">
      <c r="A1274">
        <v>116</v>
      </c>
      <c r="B1274">
        <v>30.479999999999457</v>
      </c>
    </row>
    <row r="1275" spans="1:2" x14ac:dyDescent="0.25">
      <c r="A1275">
        <v>129</v>
      </c>
      <c r="B1275">
        <v>30.499999999999456</v>
      </c>
    </row>
    <row r="1276" spans="1:2" x14ac:dyDescent="0.25">
      <c r="A1276">
        <v>100</v>
      </c>
      <c r="B1276">
        <v>30.519999999999456</v>
      </c>
    </row>
    <row r="1277" spans="1:2" x14ac:dyDescent="0.25">
      <c r="A1277">
        <v>106</v>
      </c>
      <c r="B1277">
        <v>30.539999999999456</v>
      </c>
    </row>
    <row r="1278" spans="1:2" x14ac:dyDescent="0.25">
      <c r="A1278">
        <v>123</v>
      </c>
      <c r="B1278">
        <v>30.559999999999455</v>
      </c>
    </row>
    <row r="1279" spans="1:2" x14ac:dyDescent="0.25">
      <c r="A1279">
        <v>128</v>
      </c>
      <c r="B1279">
        <v>30.579999999999455</v>
      </c>
    </row>
    <row r="1280" spans="1:2" x14ac:dyDescent="0.25">
      <c r="A1280">
        <v>112</v>
      </c>
      <c r="B1280">
        <v>30.599999999999454</v>
      </c>
    </row>
    <row r="1281" spans="1:2" x14ac:dyDescent="0.25">
      <c r="A1281">
        <v>121</v>
      </c>
      <c r="B1281">
        <v>30.619999999999454</v>
      </c>
    </row>
    <row r="1282" spans="1:2" x14ac:dyDescent="0.25">
      <c r="A1282">
        <v>108</v>
      </c>
      <c r="B1282">
        <v>30.639999999999453</v>
      </c>
    </row>
    <row r="1283" spans="1:2" x14ac:dyDescent="0.25">
      <c r="A1283">
        <v>121</v>
      </c>
      <c r="B1283">
        <v>30.659999999999453</v>
      </c>
    </row>
    <row r="1284" spans="1:2" x14ac:dyDescent="0.25">
      <c r="A1284">
        <v>110</v>
      </c>
      <c r="B1284">
        <v>30.679999999999453</v>
      </c>
    </row>
    <row r="1285" spans="1:2" x14ac:dyDescent="0.25">
      <c r="A1285">
        <v>104</v>
      </c>
      <c r="B1285">
        <v>30.699999999999452</v>
      </c>
    </row>
    <row r="1286" spans="1:2" x14ac:dyDescent="0.25">
      <c r="A1286">
        <v>126</v>
      </c>
      <c r="B1286">
        <v>30.719999999999452</v>
      </c>
    </row>
    <row r="1287" spans="1:2" x14ac:dyDescent="0.25">
      <c r="A1287">
        <v>107</v>
      </c>
      <c r="B1287">
        <v>30.739999999999451</v>
      </c>
    </row>
    <row r="1288" spans="1:2" x14ac:dyDescent="0.25">
      <c r="A1288">
        <v>100</v>
      </c>
      <c r="B1288">
        <v>30.759999999999451</v>
      </c>
    </row>
    <row r="1289" spans="1:2" x14ac:dyDescent="0.25">
      <c r="A1289">
        <v>113</v>
      </c>
      <c r="B1289">
        <v>30.77999999999945</v>
      </c>
    </row>
    <row r="1290" spans="1:2" x14ac:dyDescent="0.25">
      <c r="A1290">
        <v>135</v>
      </c>
      <c r="B1290">
        <v>30.79999999999945</v>
      </c>
    </row>
    <row r="1291" spans="1:2" x14ac:dyDescent="0.25">
      <c r="A1291">
        <v>106</v>
      </c>
      <c r="B1291">
        <v>30.81999999999945</v>
      </c>
    </row>
    <row r="1292" spans="1:2" x14ac:dyDescent="0.25">
      <c r="A1292">
        <v>112</v>
      </c>
      <c r="B1292">
        <v>30.839999999999449</v>
      </c>
    </row>
    <row r="1293" spans="1:2" x14ac:dyDescent="0.25">
      <c r="A1293">
        <v>139</v>
      </c>
      <c r="B1293">
        <v>30.859999999999449</v>
      </c>
    </row>
    <row r="1294" spans="1:2" x14ac:dyDescent="0.25">
      <c r="A1294">
        <v>109</v>
      </c>
      <c r="B1294">
        <v>30.879999999999448</v>
      </c>
    </row>
    <row r="1295" spans="1:2" x14ac:dyDescent="0.25">
      <c r="A1295">
        <v>129</v>
      </c>
      <c r="B1295">
        <v>30.899999999999448</v>
      </c>
    </row>
    <row r="1296" spans="1:2" x14ac:dyDescent="0.25">
      <c r="A1296">
        <v>108</v>
      </c>
      <c r="B1296">
        <v>30.919999999999447</v>
      </c>
    </row>
    <row r="1297" spans="1:2" x14ac:dyDescent="0.25">
      <c r="A1297">
        <v>127</v>
      </c>
      <c r="B1297">
        <v>30.939999999999447</v>
      </c>
    </row>
    <row r="1298" spans="1:2" x14ac:dyDescent="0.25">
      <c r="A1298">
        <v>113</v>
      </c>
      <c r="B1298">
        <v>30.959999999999447</v>
      </c>
    </row>
    <row r="1299" spans="1:2" x14ac:dyDescent="0.25">
      <c r="A1299">
        <v>121</v>
      </c>
      <c r="B1299">
        <v>30.979999999999446</v>
      </c>
    </row>
    <row r="1300" spans="1:2" x14ac:dyDescent="0.25">
      <c r="A1300">
        <v>120</v>
      </c>
      <c r="B1300">
        <v>30.999999999999446</v>
      </c>
    </row>
    <row r="1301" spans="1:2" x14ac:dyDescent="0.25">
      <c r="A1301">
        <v>121</v>
      </c>
      <c r="B1301">
        <v>31.019999999999445</v>
      </c>
    </row>
    <row r="1302" spans="1:2" x14ac:dyDescent="0.25">
      <c r="A1302">
        <v>118</v>
      </c>
      <c r="B1302">
        <v>31.039999999999445</v>
      </c>
    </row>
    <row r="1303" spans="1:2" x14ac:dyDescent="0.25">
      <c r="A1303">
        <v>120</v>
      </c>
      <c r="B1303">
        <v>31.059999999999444</v>
      </c>
    </row>
    <row r="1304" spans="1:2" x14ac:dyDescent="0.25">
      <c r="A1304">
        <v>112</v>
      </c>
      <c r="B1304">
        <v>31.079999999999444</v>
      </c>
    </row>
    <row r="1305" spans="1:2" x14ac:dyDescent="0.25">
      <c r="A1305">
        <v>129</v>
      </c>
      <c r="B1305">
        <v>31.099999999999444</v>
      </c>
    </row>
    <row r="1306" spans="1:2" x14ac:dyDescent="0.25">
      <c r="A1306">
        <v>130</v>
      </c>
      <c r="B1306">
        <v>31.119999999999443</v>
      </c>
    </row>
    <row r="1307" spans="1:2" x14ac:dyDescent="0.25">
      <c r="A1307">
        <v>102</v>
      </c>
      <c r="B1307">
        <v>31.139999999999443</v>
      </c>
    </row>
    <row r="1308" spans="1:2" x14ac:dyDescent="0.25">
      <c r="A1308">
        <v>115</v>
      </c>
      <c r="B1308">
        <v>31.159999999999442</v>
      </c>
    </row>
    <row r="1309" spans="1:2" x14ac:dyDescent="0.25">
      <c r="A1309">
        <v>129</v>
      </c>
      <c r="B1309">
        <v>31.179999999999442</v>
      </c>
    </row>
    <row r="1310" spans="1:2" x14ac:dyDescent="0.25">
      <c r="A1310">
        <v>139</v>
      </c>
      <c r="B1310">
        <v>31.199999999999442</v>
      </c>
    </row>
    <row r="1311" spans="1:2" x14ac:dyDescent="0.25">
      <c r="A1311">
        <v>126</v>
      </c>
      <c r="B1311">
        <v>31.219999999999441</v>
      </c>
    </row>
    <row r="1312" spans="1:2" x14ac:dyDescent="0.25">
      <c r="A1312">
        <v>145</v>
      </c>
      <c r="B1312">
        <v>31.239999999999441</v>
      </c>
    </row>
    <row r="1313" spans="1:2" x14ac:dyDescent="0.25">
      <c r="A1313">
        <v>126</v>
      </c>
      <c r="B1313">
        <v>31.25999999999944</v>
      </c>
    </row>
    <row r="1314" spans="1:2" x14ac:dyDescent="0.25">
      <c r="A1314">
        <v>118</v>
      </c>
      <c r="B1314">
        <v>31.27999999999944</v>
      </c>
    </row>
    <row r="1315" spans="1:2" x14ac:dyDescent="0.25">
      <c r="A1315">
        <v>135</v>
      </c>
      <c r="B1315">
        <v>31.299999999999439</v>
      </c>
    </row>
    <row r="1316" spans="1:2" x14ac:dyDescent="0.25">
      <c r="A1316">
        <v>126</v>
      </c>
      <c r="B1316">
        <v>31.319999999999439</v>
      </c>
    </row>
    <row r="1317" spans="1:2" x14ac:dyDescent="0.25">
      <c r="A1317">
        <v>130</v>
      </c>
      <c r="B1317">
        <v>31.339999999999439</v>
      </c>
    </row>
    <row r="1318" spans="1:2" x14ac:dyDescent="0.25">
      <c r="A1318">
        <v>127</v>
      </c>
      <c r="B1318">
        <v>31.359999999999438</v>
      </c>
    </row>
    <row r="1319" spans="1:2" x14ac:dyDescent="0.25">
      <c r="A1319">
        <v>145</v>
      </c>
      <c r="B1319">
        <v>31.379999999999438</v>
      </c>
    </row>
    <row r="1320" spans="1:2" x14ac:dyDescent="0.25">
      <c r="A1320">
        <v>119</v>
      </c>
      <c r="B1320">
        <v>31.399999999999437</v>
      </c>
    </row>
    <row r="1321" spans="1:2" x14ac:dyDescent="0.25">
      <c r="A1321">
        <v>114</v>
      </c>
      <c r="B1321">
        <v>31.419999999999437</v>
      </c>
    </row>
    <row r="1322" spans="1:2" x14ac:dyDescent="0.25">
      <c r="A1322">
        <v>138</v>
      </c>
      <c r="B1322">
        <v>31.439999999999436</v>
      </c>
    </row>
    <row r="1323" spans="1:2" x14ac:dyDescent="0.25">
      <c r="A1323">
        <v>154</v>
      </c>
      <c r="B1323">
        <v>31.459999999999436</v>
      </c>
    </row>
    <row r="1324" spans="1:2" x14ac:dyDescent="0.25">
      <c r="A1324">
        <v>126</v>
      </c>
      <c r="B1324">
        <v>31.479999999999436</v>
      </c>
    </row>
    <row r="1325" spans="1:2" x14ac:dyDescent="0.25">
      <c r="A1325">
        <v>127</v>
      </c>
      <c r="B1325">
        <v>31.499999999999435</v>
      </c>
    </row>
    <row r="1326" spans="1:2" x14ac:dyDescent="0.25">
      <c r="A1326">
        <v>145</v>
      </c>
      <c r="B1326">
        <v>31.519999999999435</v>
      </c>
    </row>
    <row r="1327" spans="1:2" x14ac:dyDescent="0.25">
      <c r="A1327">
        <v>104</v>
      </c>
      <c r="B1327">
        <v>31.539999999999434</v>
      </c>
    </row>
    <row r="1328" spans="1:2" x14ac:dyDescent="0.25">
      <c r="A1328">
        <v>139</v>
      </c>
      <c r="B1328">
        <v>31.559999999999434</v>
      </c>
    </row>
    <row r="1329" spans="1:2" x14ac:dyDescent="0.25">
      <c r="A1329">
        <v>124</v>
      </c>
      <c r="B1329">
        <v>31.579999999999433</v>
      </c>
    </row>
    <row r="1330" spans="1:2" x14ac:dyDescent="0.25">
      <c r="A1330">
        <v>131</v>
      </c>
      <c r="B1330">
        <v>31.599999999999433</v>
      </c>
    </row>
    <row r="1331" spans="1:2" x14ac:dyDescent="0.25">
      <c r="A1331">
        <v>152</v>
      </c>
      <c r="B1331">
        <v>31.619999999999433</v>
      </c>
    </row>
    <row r="1332" spans="1:2" x14ac:dyDescent="0.25">
      <c r="A1332">
        <v>121</v>
      </c>
      <c r="B1332">
        <v>31.639999999999432</v>
      </c>
    </row>
    <row r="1333" spans="1:2" x14ac:dyDescent="0.25">
      <c r="A1333">
        <v>143</v>
      </c>
      <c r="B1333">
        <v>31.659999999999432</v>
      </c>
    </row>
    <row r="1334" spans="1:2" x14ac:dyDescent="0.25">
      <c r="A1334">
        <v>117</v>
      </c>
      <c r="B1334">
        <v>31.679999999999431</v>
      </c>
    </row>
    <row r="1335" spans="1:2" x14ac:dyDescent="0.25">
      <c r="A1335">
        <v>140</v>
      </c>
      <c r="B1335">
        <v>31.699999999999431</v>
      </c>
    </row>
    <row r="1336" spans="1:2" x14ac:dyDescent="0.25">
      <c r="A1336">
        <v>148</v>
      </c>
      <c r="B1336">
        <v>31.71999999999943</v>
      </c>
    </row>
    <row r="1337" spans="1:2" x14ac:dyDescent="0.25">
      <c r="A1337">
        <v>151</v>
      </c>
      <c r="B1337">
        <v>31.73999999999943</v>
      </c>
    </row>
    <row r="1338" spans="1:2" x14ac:dyDescent="0.25">
      <c r="A1338">
        <v>141</v>
      </c>
      <c r="B1338">
        <v>31.75999999999943</v>
      </c>
    </row>
    <row r="1339" spans="1:2" x14ac:dyDescent="0.25">
      <c r="A1339">
        <v>134</v>
      </c>
      <c r="B1339">
        <v>31.779999999999429</v>
      </c>
    </row>
    <row r="1340" spans="1:2" x14ac:dyDescent="0.25">
      <c r="A1340">
        <v>143</v>
      </c>
      <c r="B1340">
        <v>31.799999999999429</v>
      </c>
    </row>
    <row r="1341" spans="1:2" x14ac:dyDescent="0.25">
      <c r="A1341">
        <v>147</v>
      </c>
      <c r="B1341">
        <v>31.819999999999428</v>
      </c>
    </row>
    <row r="1342" spans="1:2" x14ac:dyDescent="0.25">
      <c r="A1342">
        <v>133</v>
      </c>
      <c r="B1342">
        <v>31.839999999999428</v>
      </c>
    </row>
    <row r="1343" spans="1:2" x14ac:dyDescent="0.25">
      <c r="A1343">
        <v>152</v>
      </c>
      <c r="B1343">
        <v>31.859999999999427</v>
      </c>
    </row>
    <row r="1344" spans="1:2" x14ac:dyDescent="0.25">
      <c r="A1344">
        <v>163</v>
      </c>
      <c r="B1344">
        <v>31.879999999999427</v>
      </c>
    </row>
    <row r="1345" spans="1:2" x14ac:dyDescent="0.25">
      <c r="A1345">
        <v>162</v>
      </c>
      <c r="B1345">
        <v>31.899999999999427</v>
      </c>
    </row>
    <row r="1346" spans="1:2" x14ac:dyDescent="0.25">
      <c r="A1346">
        <v>148</v>
      </c>
      <c r="B1346">
        <v>31.919999999999426</v>
      </c>
    </row>
    <row r="1347" spans="1:2" x14ac:dyDescent="0.25">
      <c r="A1347">
        <v>169</v>
      </c>
      <c r="B1347">
        <v>31.939999999999426</v>
      </c>
    </row>
    <row r="1348" spans="1:2" x14ac:dyDescent="0.25">
      <c r="A1348">
        <v>148</v>
      </c>
      <c r="B1348">
        <v>31.959999999999425</v>
      </c>
    </row>
    <row r="1349" spans="1:2" x14ac:dyDescent="0.25">
      <c r="A1349">
        <v>162</v>
      </c>
      <c r="B1349">
        <v>31.979999999999425</v>
      </c>
    </row>
    <row r="1350" spans="1:2" x14ac:dyDescent="0.25">
      <c r="A1350">
        <v>161</v>
      </c>
      <c r="B1350">
        <v>31.999999999999424</v>
      </c>
    </row>
    <row r="1351" spans="1:2" x14ac:dyDescent="0.25">
      <c r="A1351">
        <v>156</v>
      </c>
      <c r="B1351">
        <v>32.019999999999428</v>
      </c>
    </row>
    <row r="1352" spans="1:2" x14ac:dyDescent="0.25">
      <c r="A1352">
        <v>186</v>
      </c>
      <c r="B1352">
        <v>32.039999999999431</v>
      </c>
    </row>
    <row r="1353" spans="1:2" x14ac:dyDescent="0.25">
      <c r="A1353">
        <v>175</v>
      </c>
      <c r="B1353">
        <v>32.059999999999434</v>
      </c>
    </row>
    <row r="1354" spans="1:2" x14ac:dyDescent="0.25">
      <c r="A1354">
        <v>173</v>
      </c>
      <c r="B1354">
        <v>32.079999999999437</v>
      </c>
    </row>
    <row r="1355" spans="1:2" x14ac:dyDescent="0.25">
      <c r="A1355">
        <v>166</v>
      </c>
      <c r="B1355">
        <v>32.09999999999944</v>
      </c>
    </row>
    <row r="1356" spans="1:2" x14ac:dyDescent="0.25">
      <c r="A1356">
        <v>171</v>
      </c>
      <c r="B1356">
        <v>32.119999999999443</v>
      </c>
    </row>
    <row r="1357" spans="1:2" x14ac:dyDescent="0.25">
      <c r="A1357">
        <v>174</v>
      </c>
      <c r="B1357">
        <v>32.139999999999446</v>
      </c>
    </row>
    <row r="1358" spans="1:2" x14ac:dyDescent="0.25">
      <c r="A1358">
        <v>206</v>
      </c>
      <c r="B1358">
        <v>32.159999999999449</v>
      </c>
    </row>
    <row r="1359" spans="1:2" x14ac:dyDescent="0.25">
      <c r="A1359">
        <v>205</v>
      </c>
      <c r="B1359">
        <v>32.179999999999453</v>
      </c>
    </row>
    <row r="1360" spans="1:2" x14ac:dyDescent="0.25">
      <c r="A1360">
        <v>189</v>
      </c>
      <c r="B1360">
        <v>32.199999999999456</v>
      </c>
    </row>
    <row r="1361" spans="1:2" x14ac:dyDescent="0.25">
      <c r="A1361">
        <v>202</v>
      </c>
      <c r="B1361">
        <v>32.219999999999459</v>
      </c>
    </row>
    <row r="1362" spans="1:2" x14ac:dyDescent="0.25">
      <c r="A1362">
        <v>206</v>
      </c>
      <c r="B1362">
        <v>32.239999999999462</v>
      </c>
    </row>
    <row r="1363" spans="1:2" x14ac:dyDescent="0.25">
      <c r="A1363">
        <v>217</v>
      </c>
      <c r="B1363">
        <v>32.259999999999465</v>
      </c>
    </row>
    <row r="1364" spans="1:2" x14ac:dyDescent="0.25">
      <c r="A1364">
        <v>250</v>
      </c>
      <c r="B1364">
        <v>32.279999999999468</v>
      </c>
    </row>
    <row r="1365" spans="1:2" x14ac:dyDescent="0.25">
      <c r="A1365">
        <v>219</v>
      </c>
      <c r="B1365">
        <v>32.299999999999471</v>
      </c>
    </row>
    <row r="1366" spans="1:2" x14ac:dyDescent="0.25">
      <c r="A1366">
        <v>241</v>
      </c>
      <c r="B1366">
        <v>32.319999999999474</v>
      </c>
    </row>
    <row r="1367" spans="1:2" x14ac:dyDescent="0.25">
      <c r="A1367">
        <v>232</v>
      </c>
      <c r="B1367">
        <v>32.339999999999478</v>
      </c>
    </row>
    <row r="1368" spans="1:2" x14ac:dyDescent="0.25">
      <c r="A1368">
        <v>227</v>
      </c>
      <c r="B1368">
        <v>32.359999999999481</v>
      </c>
    </row>
    <row r="1369" spans="1:2" x14ac:dyDescent="0.25">
      <c r="A1369">
        <v>211</v>
      </c>
      <c r="B1369">
        <v>32.379999999999484</v>
      </c>
    </row>
    <row r="1370" spans="1:2" x14ac:dyDescent="0.25">
      <c r="A1370">
        <v>247</v>
      </c>
      <c r="B1370">
        <v>32.399999999999487</v>
      </c>
    </row>
    <row r="1371" spans="1:2" x14ac:dyDescent="0.25">
      <c r="A1371">
        <v>278</v>
      </c>
      <c r="B1371">
        <v>32.41999999999949</v>
      </c>
    </row>
    <row r="1372" spans="1:2" x14ac:dyDescent="0.25">
      <c r="A1372">
        <v>270</v>
      </c>
      <c r="B1372">
        <v>32.439999999999493</v>
      </c>
    </row>
    <row r="1373" spans="1:2" x14ac:dyDescent="0.25">
      <c r="A1373">
        <v>280</v>
      </c>
      <c r="B1373">
        <v>32.459999999999496</v>
      </c>
    </row>
    <row r="1374" spans="1:2" x14ac:dyDescent="0.25">
      <c r="A1374">
        <v>315</v>
      </c>
      <c r="B1374">
        <v>32.479999999999499</v>
      </c>
    </row>
    <row r="1375" spans="1:2" x14ac:dyDescent="0.25">
      <c r="A1375">
        <v>317</v>
      </c>
      <c r="B1375">
        <v>32.499999999999503</v>
      </c>
    </row>
    <row r="1376" spans="1:2" x14ac:dyDescent="0.25">
      <c r="A1376">
        <v>281</v>
      </c>
      <c r="B1376">
        <v>32.519999999999506</v>
      </c>
    </row>
    <row r="1377" spans="1:2" x14ac:dyDescent="0.25">
      <c r="A1377">
        <v>324</v>
      </c>
      <c r="B1377">
        <v>32.539999999999509</v>
      </c>
    </row>
    <row r="1378" spans="1:2" x14ac:dyDescent="0.25">
      <c r="A1378">
        <v>306</v>
      </c>
      <c r="B1378">
        <v>32.559999999999512</v>
      </c>
    </row>
    <row r="1379" spans="1:2" x14ac:dyDescent="0.25">
      <c r="A1379">
        <v>355</v>
      </c>
      <c r="B1379">
        <v>32.579999999999515</v>
      </c>
    </row>
    <row r="1380" spans="1:2" x14ac:dyDescent="0.25">
      <c r="A1380">
        <v>386</v>
      </c>
      <c r="B1380">
        <v>32.599999999999518</v>
      </c>
    </row>
    <row r="1381" spans="1:2" x14ac:dyDescent="0.25">
      <c r="A1381">
        <v>403</v>
      </c>
      <c r="B1381">
        <v>32.619999999999521</v>
      </c>
    </row>
    <row r="1382" spans="1:2" x14ac:dyDescent="0.25">
      <c r="A1382">
        <v>396</v>
      </c>
      <c r="B1382">
        <v>32.639999999999525</v>
      </c>
    </row>
    <row r="1383" spans="1:2" x14ac:dyDescent="0.25">
      <c r="A1383">
        <v>427</v>
      </c>
      <c r="B1383">
        <v>32.659999999999528</v>
      </c>
    </row>
    <row r="1384" spans="1:2" x14ac:dyDescent="0.25">
      <c r="A1384">
        <v>507</v>
      </c>
      <c r="B1384">
        <v>32.679999999999531</v>
      </c>
    </row>
    <row r="1385" spans="1:2" x14ac:dyDescent="0.25">
      <c r="A1385">
        <v>498</v>
      </c>
      <c r="B1385">
        <v>32.699999999999534</v>
      </c>
    </row>
    <row r="1386" spans="1:2" x14ac:dyDescent="0.25">
      <c r="A1386">
        <v>530</v>
      </c>
      <c r="B1386">
        <v>32.719999999999537</v>
      </c>
    </row>
    <row r="1387" spans="1:2" x14ac:dyDescent="0.25">
      <c r="A1387">
        <v>496</v>
      </c>
      <c r="B1387">
        <v>32.73999999999954</v>
      </c>
    </row>
    <row r="1388" spans="1:2" x14ac:dyDescent="0.25">
      <c r="A1388">
        <v>548</v>
      </c>
      <c r="B1388">
        <v>32.759999999999543</v>
      </c>
    </row>
    <row r="1389" spans="1:2" x14ac:dyDescent="0.25">
      <c r="A1389">
        <v>533</v>
      </c>
      <c r="B1389">
        <v>32.779999999999546</v>
      </c>
    </row>
    <row r="1390" spans="1:2" x14ac:dyDescent="0.25">
      <c r="A1390">
        <v>645</v>
      </c>
      <c r="B1390">
        <v>32.79999999999955</v>
      </c>
    </row>
    <row r="1391" spans="1:2" x14ac:dyDescent="0.25">
      <c r="A1391">
        <v>646</v>
      </c>
      <c r="B1391">
        <v>32.819999999999553</v>
      </c>
    </row>
    <row r="1392" spans="1:2" x14ac:dyDescent="0.25">
      <c r="A1392">
        <v>675</v>
      </c>
      <c r="B1392">
        <v>32.839999999999556</v>
      </c>
    </row>
    <row r="1393" spans="1:2" x14ac:dyDescent="0.25">
      <c r="A1393">
        <v>766</v>
      </c>
      <c r="B1393">
        <v>32.859999999999559</v>
      </c>
    </row>
    <row r="1394" spans="1:2" x14ac:dyDescent="0.25">
      <c r="A1394">
        <v>723</v>
      </c>
      <c r="B1394">
        <v>32.879999999999562</v>
      </c>
    </row>
    <row r="1395" spans="1:2" x14ac:dyDescent="0.25">
      <c r="A1395">
        <v>818</v>
      </c>
      <c r="B1395">
        <v>32.899999999999565</v>
      </c>
    </row>
    <row r="1396" spans="1:2" x14ac:dyDescent="0.25">
      <c r="A1396">
        <v>817</v>
      </c>
      <c r="B1396">
        <v>32.919999999999568</v>
      </c>
    </row>
    <row r="1397" spans="1:2" x14ac:dyDescent="0.25">
      <c r="A1397">
        <v>840</v>
      </c>
      <c r="B1397">
        <v>32.939999999999571</v>
      </c>
    </row>
    <row r="1398" spans="1:2" x14ac:dyDescent="0.25">
      <c r="A1398">
        <v>864</v>
      </c>
      <c r="B1398">
        <v>32.959999999999575</v>
      </c>
    </row>
    <row r="1399" spans="1:2" x14ac:dyDescent="0.25">
      <c r="A1399">
        <v>898</v>
      </c>
      <c r="B1399">
        <v>32.979999999999578</v>
      </c>
    </row>
    <row r="1400" spans="1:2" x14ac:dyDescent="0.25">
      <c r="A1400">
        <v>896</v>
      </c>
      <c r="B1400">
        <v>32.999999999999581</v>
      </c>
    </row>
    <row r="1401" spans="1:2" x14ac:dyDescent="0.25">
      <c r="A1401">
        <v>981</v>
      </c>
      <c r="B1401">
        <v>33.019999999999584</v>
      </c>
    </row>
    <row r="1402" spans="1:2" x14ac:dyDescent="0.25">
      <c r="A1402">
        <v>988</v>
      </c>
      <c r="B1402">
        <v>33.039999999999587</v>
      </c>
    </row>
    <row r="1403" spans="1:2" x14ac:dyDescent="0.25">
      <c r="A1403">
        <v>1081</v>
      </c>
      <c r="B1403">
        <v>33.05999999999959</v>
      </c>
    </row>
    <row r="1404" spans="1:2" x14ac:dyDescent="0.25">
      <c r="A1404">
        <v>1026</v>
      </c>
      <c r="B1404">
        <v>33.079999999999593</v>
      </c>
    </row>
    <row r="1405" spans="1:2" x14ac:dyDescent="0.25">
      <c r="A1405">
        <v>1025</v>
      </c>
      <c r="B1405">
        <v>33.099999999999596</v>
      </c>
    </row>
    <row r="1406" spans="1:2" x14ac:dyDescent="0.25">
      <c r="A1406">
        <v>1120</v>
      </c>
      <c r="B1406">
        <v>33.1199999999996</v>
      </c>
    </row>
    <row r="1407" spans="1:2" x14ac:dyDescent="0.25">
      <c r="A1407">
        <v>1092</v>
      </c>
      <c r="B1407">
        <v>33.139999999999603</v>
      </c>
    </row>
    <row r="1408" spans="1:2" x14ac:dyDescent="0.25">
      <c r="A1408">
        <v>1164</v>
      </c>
      <c r="B1408">
        <v>33.159999999999606</v>
      </c>
    </row>
    <row r="1409" spans="1:2" x14ac:dyDescent="0.25">
      <c r="A1409">
        <v>1179</v>
      </c>
      <c r="B1409">
        <v>33.179999999999609</v>
      </c>
    </row>
    <row r="1410" spans="1:2" x14ac:dyDescent="0.25">
      <c r="A1410">
        <v>1169</v>
      </c>
      <c r="B1410">
        <v>33.199999999999612</v>
      </c>
    </row>
    <row r="1411" spans="1:2" x14ac:dyDescent="0.25">
      <c r="A1411">
        <v>1204</v>
      </c>
      <c r="B1411">
        <v>33.219999999999615</v>
      </c>
    </row>
    <row r="1412" spans="1:2" x14ac:dyDescent="0.25">
      <c r="A1412">
        <v>1137</v>
      </c>
      <c r="B1412">
        <v>33.239999999999618</v>
      </c>
    </row>
    <row r="1413" spans="1:2" x14ac:dyDescent="0.25">
      <c r="A1413">
        <v>1181</v>
      </c>
      <c r="B1413">
        <v>33.259999999999621</v>
      </c>
    </row>
    <row r="1414" spans="1:2" x14ac:dyDescent="0.25">
      <c r="A1414">
        <v>1141</v>
      </c>
      <c r="B1414">
        <v>33.279999999999625</v>
      </c>
    </row>
    <row r="1415" spans="1:2" x14ac:dyDescent="0.25">
      <c r="A1415">
        <v>1152</v>
      </c>
      <c r="B1415">
        <v>33.299999999999628</v>
      </c>
    </row>
    <row r="1416" spans="1:2" x14ac:dyDescent="0.25">
      <c r="A1416">
        <v>1174</v>
      </c>
      <c r="B1416">
        <v>33.319999999999631</v>
      </c>
    </row>
    <row r="1417" spans="1:2" x14ac:dyDescent="0.25">
      <c r="A1417">
        <v>1238</v>
      </c>
      <c r="B1417">
        <v>33.339999999999634</v>
      </c>
    </row>
    <row r="1418" spans="1:2" x14ac:dyDescent="0.25">
      <c r="A1418">
        <v>1167</v>
      </c>
      <c r="B1418">
        <v>33.359999999999637</v>
      </c>
    </row>
    <row r="1419" spans="1:2" x14ac:dyDescent="0.25">
      <c r="A1419">
        <v>1091</v>
      </c>
      <c r="B1419">
        <v>33.37999999999964</v>
      </c>
    </row>
    <row r="1420" spans="1:2" x14ac:dyDescent="0.25">
      <c r="A1420">
        <v>1061</v>
      </c>
      <c r="B1420">
        <v>33.399999999999643</v>
      </c>
    </row>
    <row r="1421" spans="1:2" x14ac:dyDescent="0.25">
      <c r="A1421">
        <v>1035</v>
      </c>
      <c r="B1421">
        <v>33.419999999999646</v>
      </c>
    </row>
    <row r="1422" spans="1:2" x14ac:dyDescent="0.25">
      <c r="A1422">
        <v>1082</v>
      </c>
      <c r="B1422">
        <v>33.43999999999965</v>
      </c>
    </row>
    <row r="1423" spans="1:2" x14ac:dyDescent="0.25">
      <c r="A1423">
        <v>1029</v>
      </c>
      <c r="B1423">
        <v>33.459999999999653</v>
      </c>
    </row>
    <row r="1424" spans="1:2" x14ac:dyDescent="0.25">
      <c r="A1424">
        <v>1088</v>
      </c>
      <c r="B1424">
        <v>33.479999999999656</v>
      </c>
    </row>
    <row r="1425" spans="1:2" x14ac:dyDescent="0.25">
      <c r="A1425">
        <v>1024</v>
      </c>
      <c r="B1425">
        <v>33.499999999999659</v>
      </c>
    </row>
    <row r="1426" spans="1:2" x14ac:dyDescent="0.25">
      <c r="A1426">
        <v>1038</v>
      </c>
      <c r="B1426">
        <v>33.519999999999662</v>
      </c>
    </row>
    <row r="1427" spans="1:2" x14ac:dyDescent="0.25">
      <c r="A1427">
        <v>1011</v>
      </c>
      <c r="B1427">
        <v>33.539999999999665</v>
      </c>
    </row>
    <row r="1428" spans="1:2" x14ac:dyDescent="0.25">
      <c r="A1428">
        <v>946</v>
      </c>
      <c r="B1428">
        <v>33.559999999999668</v>
      </c>
    </row>
    <row r="1429" spans="1:2" x14ac:dyDescent="0.25">
      <c r="A1429">
        <v>1007</v>
      </c>
      <c r="B1429">
        <v>33.579999999999671</v>
      </c>
    </row>
    <row r="1430" spans="1:2" x14ac:dyDescent="0.25">
      <c r="A1430">
        <v>935</v>
      </c>
      <c r="B1430">
        <v>33.599999999999675</v>
      </c>
    </row>
    <row r="1431" spans="1:2" x14ac:dyDescent="0.25">
      <c r="A1431">
        <v>962</v>
      </c>
      <c r="B1431">
        <v>33.619999999999678</v>
      </c>
    </row>
    <row r="1432" spans="1:2" x14ac:dyDescent="0.25">
      <c r="A1432">
        <v>952</v>
      </c>
      <c r="B1432">
        <v>33.639999999999681</v>
      </c>
    </row>
    <row r="1433" spans="1:2" x14ac:dyDescent="0.25">
      <c r="A1433">
        <v>916</v>
      </c>
      <c r="B1433">
        <v>33.659999999999684</v>
      </c>
    </row>
    <row r="1434" spans="1:2" x14ac:dyDescent="0.25">
      <c r="A1434">
        <v>836</v>
      </c>
      <c r="B1434">
        <v>33.679999999999687</v>
      </c>
    </row>
    <row r="1435" spans="1:2" x14ac:dyDescent="0.25">
      <c r="A1435">
        <v>846</v>
      </c>
      <c r="B1435">
        <v>33.69999999999969</v>
      </c>
    </row>
    <row r="1436" spans="1:2" x14ac:dyDescent="0.25">
      <c r="A1436">
        <v>849</v>
      </c>
      <c r="B1436">
        <v>33.719999999999693</v>
      </c>
    </row>
    <row r="1437" spans="1:2" x14ac:dyDescent="0.25">
      <c r="A1437">
        <v>842</v>
      </c>
      <c r="B1437">
        <v>33.739999999999696</v>
      </c>
    </row>
    <row r="1438" spans="1:2" x14ac:dyDescent="0.25">
      <c r="A1438">
        <v>835</v>
      </c>
      <c r="B1438">
        <v>33.7599999999997</v>
      </c>
    </row>
    <row r="1439" spans="1:2" x14ac:dyDescent="0.25">
      <c r="A1439">
        <v>826</v>
      </c>
      <c r="B1439">
        <v>33.779999999999703</v>
      </c>
    </row>
    <row r="1440" spans="1:2" x14ac:dyDescent="0.25">
      <c r="A1440">
        <v>764</v>
      </c>
      <c r="B1440">
        <v>33.799999999999706</v>
      </c>
    </row>
    <row r="1441" spans="1:2" x14ac:dyDescent="0.25">
      <c r="A1441">
        <v>818</v>
      </c>
      <c r="B1441">
        <v>33.819999999999709</v>
      </c>
    </row>
    <row r="1442" spans="1:2" x14ac:dyDescent="0.25">
      <c r="A1442">
        <v>771</v>
      </c>
      <c r="B1442">
        <v>33.839999999999712</v>
      </c>
    </row>
    <row r="1443" spans="1:2" x14ac:dyDescent="0.25">
      <c r="A1443">
        <v>746</v>
      </c>
      <c r="B1443">
        <v>33.859999999999715</v>
      </c>
    </row>
    <row r="1444" spans="1:2" x14ac:dyDescent="0.25">
      <c r="A1444">
        <v>737</v>
      </c>
      <c r="B1444">
        <v>33.879999999999718</v>
      </c>
    </row>
    <row r="1445" spans="1:2" x14ac:dyDescent="0.25">
      <c r="A1445">
        <v>732</v>
      </c>
      <c r="B1445">
        <v>33.899999999999721</v>
      </c>
    </row>
    <row r="1446" spans="1:2" x14ac:dyDescent="0.25">
      <c r="A1446">
        <v>726</v>
      </c>
      <c r="B1446">
        <v>33.919999999999725</v>
      </c>
    </row>
    <row r="1447" spans="1:2" x14ac:dyDescent="0.25">
      <c r="A1447">
        <v>702</v>
      </c>
      <c r="B1447">
        <v>33.939999999999728</v>
      </c>
    </row>
    <row r="1448" spans="1:2" x14ac:dyDescent="0.25">
      <c r="A1448">
        <v>673</v>
      </c>
      <c r="B1448">
        <v>33.959999999999731</v>
      </c>
    </row>
    <row r="1449" spans="1:2" x14ac:dyDescent="0.25">
      <c r="A1449">
        <v>663</v>
      </c>
      <c r="B1449">
        <v>33.979999999999734</v>
      </c>
    </row>
    <row r="1450" spans="1:2" x14ac:dyDescent="0.25">
      <c r="A1450">
        <v>647</v>
      </c>
      <c r="B1450">
        <v>33.999999999999737</v>
      </c>
    </row>
    <row r="1451" spans="1:2" x14ac:dyDescent="0.25">
      <c r="A1451">
        <v>687</v>
      </c>
      <c r="B1451">
        <v>34.01999999999974</v>
      </c>
    </row>
    <row r="1452" spans="1:2" x14ac:dyDescent="0.25">
      <c r="A1452">
        <v>651</v>
      </c>
      <c r="B1452">
        <v>34.039999999999743</v>
      </c>
    </row>
    <row r="1453" spans="1:2" x14ac:dyDescent="0.25">
      <c r="A1453">
        <v>637</v>
      </c>
      <c r="B1453">
        <v>34.059999999999746</v>
      </c>
    </row>
    <row r="1454" spans="1:2" x14ac:dyDescent="0.25">
      <c r="A1454">
        <v>622</v>
      </c>
      <c r="B1454">
        <v>34.07999999999975</v>
      </c>
    </row>
    <row r="1455" spans="1:2" x14ac:dyDescent="0.25">
      <c r="A1455">
        <v>631</v>
      </c>
      <c r="B1455">
        <v>34.099999999999753</v>
      </c>
    </row>
    <row r="1456" spans="1:2" x14ac:dyDescent="0.25">
      <c r="A1456">
        <v>594</v>
      </c>
      <c r="B1456">
        <v>34.119999999999756</v>
      </c>
    </row>
    <row r="1457" spans="1:2" x14ac:dyDescent="0.25">
      <c r="A1457">
        <v>608</v>
      </c>
      <c r="B1457">
        <v>34.139999999999759</v>
      </c>
    </row>
    <row r="1458" spans="1:2" x14ac:dyDescent="0.25">
      <c r="A1458">
        <v>567</v>
      </c>
      <c r="B1458">
        <v>34.159999999999762</v>
      </c>
    </row>
    <row r="1459" spans="1:2" x14ac:dyDescent="0.25">
      <c r="A1459">
        <v>564</v>
      </c>
      <c r="B1459">
        <v>34.179999999999765</v>
      </c>
    </row>
    <row r="1460" spans="1:2" x14ac:dyDescent="0.25">
      <c r="A1460">
        <v>522</v>
      </c>
      <c r="B1460">
        <v>34.199999999999768</v>
      </c>
    </row>
    <row r="1461" spans="1:2" x14ac:dyDescent="0.25">
      <c r="A1461">
        <v>526</v>
      </c>
      <c r="B1461">
        <v>34.219999999999771</v>
      </c>
    </row>
    <row r="1462" spans="1:2" x14ac:dyDescent="0.25">
      <c r="A1462">
        <v>519</v>
      </c>
      <c r="B1462">
        <v>34.239999999999775</v>
      </c>
    </row>
    <row r="1463" spans="1:2" x14ac:dyDescent="0.25">
      <c r="A1463">
        <v>568</v>
      </c>
      <c r="B1463">
        <v>34.259999999999778</v>
      </c>
    </row>
    <row r="1464" spans="1:2" x14ac:dyDescent="0.25">
      <c r="A1464">
        <v>511</v>
      </c>
      <c r="B1464">
        <v>34.279999999999781</v>
      </c>
    </row>
    <row r="1465" spans="1:2" x14ac:dyDescent="0.25">
      <c r="A1465">
        <v>526</v>
      </c>
      <c r="B1465">
        <v>34.299999999999784</v>
      </c>
    </row>
    <row r="1466" spans="1:2" x14ac:dyDescent="0.25">
      <c r="A1466">
        <v>489</v>
      </c>
      <c r="B1466">
        <v>34.319999999999787</v>
      </c>
    </row>
    <row r="1467" spans="1:2" x14ac:dyDescent="0.25">
      <c r="A1467">
        <v>491</v>
      </c>
      <c r="B1467">
        <v>34.33999999999979</v>
      </c>
    </row>
    <row r="1468" spans="1:2" x14ac:dyDescent="0.25">
      <c r="A1468">
        <v>502</v>
      </c>
      <c r="B1468">
        <v>34.359999999999793</v>
      </c>
    </row>
    <row r="1469" spans="1:2" x14ac:dyDescent="0.25">
      <c r="A1469">
        <v>454</v>
      </c>
      <c r="B1469">
        <v>34.379999999999797</v>
      </c>
    </row>
    <row r="1470" spans="1:2" x14ac:dyDescent="0.25">
      <c r="A1470">
        <v>464</v>
      </c>
      <c r="B1470">
        <v>34.3999999999998</v>
      </c>
    </row>
    <row r="1471" spans="1:2" x14ac:dyDescent="0.25">
      <c r="A1471">
        <v>491</v>
      </c>
      <c r="B1471">
        <v>34.419999999999803</v>
      </c>
    </row>
    <row r="1472" spans="1:2" x14ac:dyDescent="0.25">
      <c r="A1472">
        <v>486</v>
      </c>
      <c r="B1472">
        <v>34.439999999999806</v>
      </c>
    </row>
    <row r="1473" spans="1:2" x14ac:dyDescent="0.25">
      <c r="A1473">
        <v>516</v>
      </c>
      <c r="B1473">
        <v>34.459999999999809</v>
      </c>
    </row>
    <row r="1474" spans="1:2" x14ac:dyDescent="0.25">
      <c r="A1474">
        <v>444</v>
      </c>
      <c r="B1474">
        <v>34.479999999999812</v>
      </c>
    </row>
    <row r="1475" spans="1:2" x14ac:dyDescent="0.25">
      <c r="A1475">
        <v>466</v>
      </c>
      <c r="B1475">
        <v>34.499999999999815</v>
      </c>
    </row>
    <row r="1476" spans="1:2" x14ac:dyDescent="0.25">
      <c r="A1476">
        <v>438</v>
      </c>
      <c r="B1476">
        <v>34.519999999999818</v>
      </c>
    </row>
    <row r="1477" spans="1:2" x14ac:dyDescent="0.25">
      <c r="A1477">
        <v>446</v>
      </c>
      <c r="B1477">
        <v>34.539999999999822</v>
      </c>
    </row>
    <row r="1478" spans="1:2" x14ac:dyDescent="0.25">
      <c r="A1478">
        <v>448</v>
      </c>
      <c r="B1478">
        <v>34.559999999999825</v>
      </c>
    </row>
    <row r="1479" spans="1:2" x14ac:dyDescent="0.25">
      <c r="A1479">
        <v>459</v>
      </c>
      <c r="B1479">
        <v>34.579999999999828</v>
      </c>
    </row>
    <row r="1480" spans="1:2" x14ac:dyDescent="0.25">
      <c r="A1480">
        <v>402</v>
      </c>
      <c r="B1480">
        <v>34.599999999999831</v>
      </c>
    </row>
    <row r="1481" spans="1:2" x14ac:dyDescent="0.25">
      <c r="A1481">
        <v>425</v>
      </c>
      <c r="B1481">
        <v>34.619999999999834</v>
      </c>
    </row>
    <row r="1482" spans="1:2" x14ac:dyDescent="0.25">
      <c r="A1482">
        <v>402</v>
      </c>
      <c r="B1482">
        <v>34.639999999999837</v>
      </c>
    </row>
    <row r="1483" spans="1:2" x14ac:dyDescent="0.25">
      <c r="A1483">
        <v>408</v>
      </c>
      <c r="B1483">
        <v>34.65999999999984</v>
      </c>
    </row>
    <row r="1484" spans="1:2" x14ac:dyDescent="0.25">
      <c r="A1484">
        <v>452</v>
      </c>
      <c r="B1484">
        <v>34.679999999999843</v>
      </c>
    </row>
    <row r="1485" spans="1:2" x14ac:dyDescent="0.25">
      <c r="A1485">
        <v>392</v>
      </c>
      <c r="B1485">
        <v>34.699999999999847</v>
      </c>
    </row>
    <row r="1486" spans="1:2" x14ac:dyDescent="0.25">
      <c r="A1486">
        <v>405</v>
      </c>
      <c r="B1486">
        <v>34.71999999999985</v>
      </c>
    </row>
    <row r="1487" spans="1:2" x14ac:dyDescent="0.25">
      <c r="A1487">
        <v>399</v>
      </c>
      <c r="B1487">
        <v>34.739999999999853</v>
      </c>
    </row>
    <row r="1488" spans="1:2" x14ac:dyDescent="0.25">
      <c r="A1488">
        <v>408</v>
      </c>
      <c r="B1488">
        <v>34.759999999999856</v>
      </c>
    </row>
    <row r="1489" spans="1:2" x14ac:dyDescent="0.25">
      <c r="A1489">
        <v>384</v>
      </c>
      <c r="B1489">
        <v>34.779999999999859</v>
      </c>
    </row>
    <row r="1490" spans="1:2" x14ac:dyDescent="0.25">
      <c r="A1490">
        <v>413</v>
      </c>
      <c r="B1490">
        <v>34.799999999999862</v>
      </c>
    </row>
    <row r="1491" spans="1:2" x14ac:dyDescent="0.25">
      <c r="A1491">
        <v>379</v>
      </c>
      <c r="B1491">
        <v>34.819999999999865</v>
      </c>
    </row>
    <row r="1492" spans="1:2" x14ac:dyDescent="0.25">
      <c r="A1492">
        <v>376</v>
      </c>
      <c r="B1492">
        <v>34.839999999999868</v>
      </c>
    </row>
    <row r="1493" spans="1:2" x14ac:dyDescent="0.25">
      <c r="A1493">
        <v>364</v>
      </c>
      <c r="B1493">
        <v>34.859999999999872</v>
      </c>
    </row>
    <row r="1494" spans="1:2" x14ac:dyDescent="0.25">
      <c r="A1494">
        <v>379</v>
      </c>
      <c r="B1494">
        <v>34.879999999999875</v>
      </c>
    </row>
    <row r="1495" spans="1:2" x14ac:dyDescent="0.25">
      <c r="A1495">
        <v>365</v>
      </c>
      <c r="B1495">
        <v>34.899999999999878</v>
      </c>
    </row>
    <row r="1496" spans="1:2" x14ac:dyDescent="0.25">
      <c r="A1496">
        <v>387</v>
      </c>
      <c r="B1496">
        <v>34.919999999999881</v>
      </c>
    </row>
    <row r="1497" spans="1:2" x14ac:dyDescent="0.25">
      <c r="A1497">
        <v>355</v>
      </c>
      <c r="B1497">
        <v>34.939999999999884</v>
      </c>
    </row>
    <row r="1498" spans="1:2" x14ac:dyDescent="0.25">
      <c r="A1498">
        <v>362</v>
      </c>
      <c r="B1498">
        <v>34.959999999999887</v>
      </c>
    </row>
    <row r="1499" spans="1:2" x14ac:dyDescent="0.25">
      <c r="A1499">
        <v>384</v>
      </c>
      <c r="B1499">
        <v>34.97999999999989</v>
      </c>
    </row>
    <row r="1500" spans="1:2" x14ac:dyDescent="0.25">
      <c r="A1500">
        <v>361</v>
      </c>
      <c r="B1500">
        <v>34.999999999999893</v>
      </c>
    </row>
    <row r="1501" spans="1:2" x14ac:dyDescent="0.25">
      <c r="A1501">
        <v>349</v>
      </c>
      <c r="B1501">
        <v>35.019999999999897</v>
      </c>
    </row>
    <row r="1502" spans="1:2" x14ac:dyDescent="0.25">
      <c r="A1502">
        <v>335</v>
      </c>
      <c r="B1502">
        <v>35.0399999999999</v>
      </c>
    </row>
    <row r="1503" spans="1:2" x14ac:dyDescent="0.25">
      <c r="A1503">
        <v>337</v>
      </c>
      <c r="B1503">
        <v>35.059999999999903</v>
      </c>
    </row>
    <row r="1504" spans="1:2" x14ac:dyDescent="0.25">
      <c r="A1504">
        <v>346</v>
      </c>
      <c r="B1504">
        <v>35.079999999999906</v>
      </c>
    </row>
    <row r="1505" spans="1:2" x14ac:dyDescent="0.25">
      <c r="A1505">
        <v>355</v>
      </c>
      <c r="B1505">
        <v>35.099999999999909</v>
      </c>
    </row>
    <row r="1506" spans="1:2" x14ac:dyDescent="0.25">
      <c r="A1506">
        <v>323</v>
      </c>
      <c r="B1506">
        <v>35.119999999999912</v>
      </c>
    </row>
    <row r="1507" spans="1:2" x14ac:dyDescent="0.25">
      <c r="A1507">
        <v>335</v>
      </c>
      <c r="B1507">
        <v>35.139999999999915</v>
      </c>
    </row>
    <row r="1508" spans="1:2" x14ac:dyDescent="0.25">
      <c r="A1508">
        <v>283</v>
      </c>
      <c r="B1508">
        <v>35.159999999999918</v>
      </c>
    </row>
    <row r="1509" spans="1:2" x14ac:dyDescent="0.25">
      <c r="A1509">
        <v>320</v>
      </c>
      <c r="B1509">
        <v>35.179999999999922</v>
      </c>
    </row>
    <row r="1510" spans="1:2" x14ac:dyDescent="0.25">
      <c r="A1510">
        <v>347</v>
      </c>
      <c r="B1510">
        <v>35.199999999999925</v>
      </c>
    </row>
    <row r="1511" spans="1:2" x14ac:dyDescent="0.25">
      <c r="A1511">
        <v>359</v>
      </c>
      <c r="B1511">
        <v>35.219999999999928</v>
      </c>
    </row>
    <row r="1512" spans="1:2" x14ac:dyDescent="0.25">
      <c r="A1512">
        <v>326</v>
      </c>
      <c r="B1512">
        <v>35.239999999999931</v>
      </c>
    </row>
    <row r="1513" spans="1:2" x14ac:dyDescent="0.25">
      <c r="A1513">
        <v>356</v>
      </c>
      <c r="B1513">
        <v>35.259999999999934</v>
      </c>
    </row>
    <row r="1514" spans="1:2" x14ac:dyDescent="0.25">
      <c r="A1514">
        <v>355</v>
      </c>
      <c r="B1514">
        <v>35.279999999999937</v>
      </c>
    </row>
    <row r="1515" spans="1:2" x14ac:dyDescent="0.25">
      <c r="A1515">
        <v>334</v>
      </c>
      <c r="B1515">
        <v>35.29999999999994</v>
      </c>
    </row>
    <row r="1516" spans="1:2" x14ac:dyDescent="0.25">
      <c r="A1516">
        <v>334</v>
      </c>
      <c r="B1516">
        <v>35.319999999999943</v>
      </c>
    </row>
    <row r="1517" spans="1:2" x14ac:dyDescent="0.25">
      <c r="A1517">
        <v>319</v>
      </c>
      <c r="B1517">
        <v>35.339999999999947</v>
      </c>
    </row>
    <row r="1518" spans="1:2" x14ac:dyDescent="0.25">
      <c r="A1518">
        <v>324</v>
      </c>
      <c r="B1518">
        <v>35.35999999999995</v>
      </c>
    </row>
    <row r="1519" spans="1:2" x14ac:dyDescent="0.25">
      <c r="A1519">
        <v>329</v>
      </c>
      <c r="B1519">
        <v>35.379999999999953</v>
      </c>
    </row>
    <row r="1520" spans="1:2" x14ac:dyDescent="0.25">
      <c r="A1520">
        <v>313</v>
      </c>
      <c r="B1520">
        <v>35.399999999999956</v>
      </c>
    </row>
    <row r="1521" spans="1:2" x14ac:dyDescent="0.25">
      <c r="A1521">
        <v>285</v>
      </c>
      <c r="B1521">
        <v>35.419999999999959</v>
      </c>
    </row>
    <row r="1522" spans="1:2" x14ac:dyDescent="0.25">
      <c r="A1522">
        <v>292</v>
      </c>
      <c r="B1522">
        <v>35.439999999999962</v>
      </c>
    </row>
    <row r="1523" spans="1:2" x14ac:dyDescent="0.25">
      <c r="A1523">
        <v>315</v>
      </c>
      <c r="B1523">
        <v>35.459999999999965</v>
      </c>
    </row>
    <row r="1524" spans="1:2" x14ac:dyDescent="0.25">
      <c r="A1524">
        <v>320</v>
      </c>
      <c r="B1524">
        <v>35.479999999999968</v>
      </c>
    </row>
    <row r="1525" spans="1:2" x14ac:dyDescent="0.25">
      <c r="A1525">
        <v>310</v>
      </c>
      <c r="B1525">
        <v>35.499999999999972</v>
      </c>
    </row>
    <row r="1526" spans="1:2" x14ac:dyDescent="0.25">
      <c r="A1526">
        <v>283</v>
      </c>
      <c r="B1526">
        <v>35.519999999999975</v>
      </c>
    </row>
    <row r="1527" spans="1:2" x14ac:dyDescent="0.25">
      <c r="A1527">
        <v>297</v>
      </c>
      <c r="B1527">
        <v>35.539999999999978</v>
      </c>
    </row>
    <row r="1528" spans="1:2" x14ac:dyDescent="0.25">
      <c r="A1528">
        <v>286</v>
      </c>
      <c r="B1528">
        <v>35.559999999999981</v>
      </c>
    </row>
    <row r="1529" spans="1:2" x14ac:dyDescent="0.25">
      <c r="A1529">
        <v>294</v>
      </c>
      <c r="B1529">
        <v>35.579999999999984</v>
      </c>
    </row>
    <row r="1530" spans="1:2" x14ac:dyDescent="0.25">
      <c r="A1530">
        <v>297</v>
      </c>
      <c r="B1530">
        <v>35.599999999999987</v>
      </c>
    </row>
    <row r="1531" spans="1:2" x14ac:dyDescent="0.25">
      <c r="A1531">
        <v>318</v>
      </c>
      <c r="B1531">
        <v>35.61999999999999</v>
      </c>
    </row>
    <row r="1532" spans="1:2" x14ac:dyDescent="0.25">
      <c r="A1532">
        <v>288</v>
      </c>
      <c r="B1532">
        <v>35.639999999999993</v>
      </c>
    </row>
    <row r="1533" spans="1:2" x14ac:dyDescent="0.25">
      <c r="A1533">
        <v>283</v>
      </c>
      <c r="B1533">
        <v>35.659999999999997</v>
      </c>
    </row>
    <row r="1534" spans="1:2" x14ac:dyDescent="0.25">
      <c r="A1534">
        <v>285</v>
      </c>
      <c r="B1534">
        <v>35.68</v>
      </c>
    </row>
    <row r="1535" spans="1:2" x14ac:dyDescent="0.25">
      <c r="A1535">
        <v>299</v>
      </c>
      <c r="B1535">
        <v>35.700000000000003</v>
      </c>
    </row>
    <row r="1536" spans="1:2" x14ac:dyDescent="0.25">
      <c r="A1536">
        <v>274</v>
      </c>
      <c r="B1536">
        <v>35.720000000000006</v>
      </c>
    </row>
    <row r="1537" spans="1:2" x14ac:dyDescent="0.25">
      <c r="A1537">
        <v>277</v>
      </c>
      <c r="B1537">
        <v>35.740000000000009</v>
      </c>
    </row>
    <row r="1538" spans="1:2" x14ac:dyDescent="0.25">
      <c r="A1538">
        <v>298</v>
      </c>
      <c r="B1538">
        <v>35.760000000000012</v>
      </c>
    </row>
    <row r="1539" spans="1:2" x14ac:dyDescent="0.25">
      <c r="A1539">
        <v>280</v>
      </c>
      <c r="B1539">
        <v>35.780000000000015</v>
      </c>
    </row>
    <row r="1540" spans="1:2" x14ac:dyDescent="0.25">
      <c r="A1540">
        <v>279</v>
      </c>
      <c r="B1540">
        <v>35.800000000000018</v>
      </c>
    </row>
    <row r="1541" spans="1:2" x14ac:dyDescent="0.25">
      <c r="A1541">
        <v>297</v>
      </c>
      <c r="B1541">
        <v>35.820000000000022</v>
      </c>
    </row>
    <row r="1542" spans="1:2" x14ac:dyDescent="0.25">
      <c r="A1542">
        <v>285</v>
      </c>
      <c r="B1542">
        <v>35.840000000000025</v>
      </c>
    </row>
    <row r="1543" spans="1:2" x14ac:dyDescent="0.25">
      <c r="A1543">
        <v>254</v>
      </c>
      <c r="B1543">
        <v>35.860000000000028</v>
      </c>
    </row>
    <row r="1544" spans="1:2" x14ac:dyDescent="0.25">
      <c r="A1544">
        <v>295</v>
      </c>
      <c r="B1544">
        <v>35.880000000000031</v>
      </c>
    </row>
    <row r="1545" spans="1:2" x14ac:dyDescent="0.25">
      <c r="A1545">
        <v>276</v>
      </c>
      <c r="B1545">
        <v>35.900000000000034</v>
      </c>
    </row>
    <row r="1546" spans="1:2" x14ac:dyDescent="0.25">
      <c r="A1546">
        <v>298</v>
      </c>
      <c r="B1546">
        <v>35.920000000000037</v>
      </c>
    </row>
    <row r="1547" spans="1:2" x14ac:dyDescent="0.25">
      <c r="A1547">
        <v>268</v>
      </c>
      <c r="B1547">
        <v>35.94000000000004</v>
      </c>
    </row>
    <row r="1548" spans="1:2" x14ac:dyDescent="0.25">
      <c r="A1548">
        <v>257</v>
      </c>
      <c r="B1548">
        <v>35.960000000000043</v>
      </c>
    </row>
    <row r="1549" spans="1:2" x14ac:dyDescent="0.25">
      <c r="A1549">
        <v>266</v>
      </c>
      <c r="B1549">
        <v>35.980000000000047</v>
      </c>
    </row>
    <row r="1550" spans="1:2" x14ac:dyDescent="0.25">
      <c r="A1550">
        <v>255</v>
      </c>
      <c r="B1550">
        <v>36.00000000000005</v>
      </c>
    </row>
    <row r="1551" spans="1:2" x14ac:dyDescent="0.25">
      <c r="A1551">
        <v>257</v>
      </c>
      <c r="B1551">
        <v>36.020000000000053</v>
      </c>
    </row>
    <row r="1552" spans="1:2" x14ac:dyDescent="0.25">
      <c r="A1552">
        <v>255</v>
      </c>
      <c r="B1552">
        <v>36.040000000000056</v>
      </c>
    </row>
    <row r="1553" spans="1:2" x14ac:dyDescent="0.25">
      <c r="A1553">
        <v>285</v>
      </c>
      <c r="B1553">
        <v>36.060000000000059</v>
      </c>
    </row>
    <row r="1554" spans="1:2" x14ac:dyDescent="0.25">
      <c r="A1554">
        <v>256</v>
      </c>
      <c r="B1554">
        <v>36.080000000000062</v>
      </c>
    </row>
    <row r="1555" spans="1:2" x14ac:dyDescent="0.25">
      <c r="A1555">
        <v>258</v>
      </c>
      <c r="B1555">
        <v>36.100000000000065</v>
      </c>
    </row>
    <row r="1556" spans="1:2" x14ac:dyDescent="0.25">
      <c r="A1556">
        <v>268</v>
      </c>
      <c r="B1556">
        <v>36.120000000000068</v>
      </c>
    </row>
    <row r="1557" spans="1:2" x14ac:dyDescent="0.25">
      <c r="A1557">
        <v>257</v>
      </c>
      <c r="B1557">
        <v>36.140000000000072</v>
      </c>
    </row>
    <row r="1558" spans="1:2" x14ac:dyDescent="0.25">
      <c r="A1558">
        <v>246</v>
      </c>
      <c r="B1558">
        <v>36.160000000000075</v>
      </c>
    </row>
    <row r="1559" spans="1:2" x14ac:dyDescent="0.25">
      <c r="A1559">
        <v>246</v>
      </c>
      <c r="B1559">
        <v>36.180000000000078</v>
      </c>
    </row>
    <row r="1560" spans="1:2" x14ac:dyDescent="0.25">
      <c r="A1560">
        <v>251</v>
      </c>
      <c r="B1560">
        <v>36.200000000000081</v>
      </c>
    </row>
    <row r="1561" spans="1:2" x14ac:dyDescent="0.25">
      <c r="A1561">
        <v>241</v>
      </c>
      <c r="B1561">
        <v>36.220000000000084</v>
      </c>
    </row>
    <row r="1562" spans="1:2" x14ac:dyDescent="0.25">
      <c r="A1562">
        <v>247</v>
      </c>
      <c r="B1562">
        <v>36.240000000000087</v>
      </c>
    </row>
    <row r="1563" spans="1:2" x14ac:dyDescent="0.25">
      <c r="A1563">
        <v>268</v>
      </c>
      <c r="B1563">
        <v>36.26000000000009</v>
      </c>
    </row>
    <row r="1564" spans="1:2" x14ac:dyDescent="0.25">
      <c r="A1564">
        <v>259</v>
      </c>
      <c r="B1564">
        <v>36.280000000000094</v>
      </c>
    </row>
    <row r="1565" spans="1:2" x14ac:dyDescent="0.25">
      <c r="A1565">
        <v>248</v>
      </c>
      <c r="B1565">
        <v>36.300000000000097</v>
      </c>
    </row>
    <row r="1566" spans="1:2" x14ac:dyDescent="0.25">
      <c r="A1566">
        <v>279</v>
      </c>
      <c r="B1566">
        <v>36.3200000000001</v>
      </c>
    </row>
    <row r="1567" spans="1:2" x14ac:dyDescent="0.25">
      <c r="A1567">
        <v>279</v>
      </c>
      <c r="B1567">
        <v>36.340000000000103</v>
      </c>
    </row>
    <row r="1568" spans="1:2" x14ac:dyDescent="0.25">
      <c r="A1568">
        <v>250</v>
      </c>
      <c r="B1568">
        <v>36.360000000000106</v>
      </c>
    </row>
    <row r="1569" spans="1:2" x14ac:dyDescent="0.25">
      <c r="A1569">
        <v>251</v>
      </c>
      <c r="B1569">
        <v>36.380000000000109</v>
      </c>
    </row>
    <row r="1570" spans="1:2" x14ac:dyDescent="0.25">
      <c r="A1570">
        <v>273</v>
      </c>
      <c r="B1570">
        <v>36.400000000000112</v>
      </c>
    </row>
    <row r="1571" spans="1:2" x14ac:dyDescent="0.25">
      <c r="A1571">
        <v>274</v>
      </c>
      <c r="B1571">
        <v>36.420000000000115</v>
      </c>
    </row>
    <row r="1572" spans="1:2" x14ac:dyDescent="0.25">
      <c r="A1572">
        <v>261</v>
      </c>
      <c r="B1572">
        <v>36.440000000000119</v>
      </c>
    </row>
    <row r="1573" spans="1:2" x14ac:dyDescent="0.25">
      <c r="A1573">
        <v>262</v>
      </c>
      <c r="B1573">
        <v>36.460000000000122</v>
      </c>
    </row>
    <row r="1574" spans="1:2" x14ac:dyDescent="0.25">
      <c r="A1574">
        <v>277</v>
      </c>
      <c r="B1574">
        <v>36.480000000000125</v>
      </c>
    </row>
    <row r="1575" spans="1:2" x14ac:dyDescent="0.25">
      <c r="A1575">
        <v>262</v>
      </c>
      <c r="B1575">
        <v>36.500000000000128</v>
      </c>
    </row>
    <row r="1576" spans="1:2" x14ac:dyDescent="0.25">
      <c r="A1576">
        <v>257</v>
      </c>
      <c r="B1576">
        <v>36.520000000000131</v>
      </c>
    </row>
    <row r="1577" spans="1:2" x14ac:dyDescent="0.25">
      <c r="A1577">
        <v>284</v>
      </c>
      <c r="B1577">
        <v>36.540000000000134</v>
      </c>
    </row>
    <row r="1578" spans="1:2" x14ac:dyDescent="0.25">
      <c r="A1578">
        <v>247</v>
      </c>
      <c r="B1578">
        <v>36.560000000000137</v>
      </c>
    </row>
    <row r="1579" spans="1:2" x14ac:dyDescent="0.25">
      <c r="A1579">
        <v>265</v>
      </c>
      <c r="B1579">
        <v>36.58000000000014</v>
      </c>
    </row>
    <row r="1580" spans="1:2" x14ac:dyDescent="0.25">
      <c r="A1580">
        <v>260</v>
      </c>
      <c r="B1580">
        <v>36.600000000000144</v>
      </c>
    </row>
    <row r="1581" spans="1:2" x14ac:dyDescent="0.25">
      <c r="A1581">
        <v>240</v>
      </c>
      <c r="B1581">
        <v>36.620000000000147</v>
      </c>
    </row>
    <row r="1582" spans="1:2" x14ac:dyDescent="0.25">
      <c r="A1582">
        <v>267</v>
      </c>
      <c r="B1582">
        <v>36.64000000000015</v>
      </c>
    </row>
    <row r="1583" spans="1:2" x14ac:dyDescent="0.25">
      <c r="A1583">
        <v>267</v>
      </c>
      <c r="B1583">
        <v>36.660000000000153</v>
      </c>
    </row>
    <row r="1584" spans="1:2" x14ac:dyDescent="0.25">
      <c r="A1584">
        <v>252</v>
      </c>
      <c r="B1584">
        <v>36.680000000000156</v>
      </c>
    </row>
    <row r="1585" spans="1:2" x14ac:dyDescent="0.25">
      <c r="A1585">
        <v>263</v>
      </c>
      <c r="B1585">
        <v>36.700000000000159</v>
      </c>
    </row>
    <row r="1586" spans="1:2" x14ac:dyDescent="0.25">
      <c r="A1586">
        <v>270</v>
      </c>
      <c r="B1586">
        <v>36.720000000000162</v>
      </c>
    </row>
    <row r="1587" spans="1:2" x14ac:dyDescent="0.25">
      <c r="A1587">
        <v>251</v>
      </c>
      <c r="B1587">
        <v>36.740000000000165</v>
      </c>
    </row>
    <row r="1588" spans="1:2" x14ac:dyDescent="0.25">
      <c r="A1588">
        <v>283</v>
      </c>
      <c r="B1588">
        <v>36.760000000000169</v>
      </c>
    </row>
    <row r="1589" spans="1:2" x14ac:dyDescent="0.25">
      <c r="A1589">
        <v>249</v>
      </c>
      <c r="B1589">
        <v>36.780000000000172</v>
      </c>
    </row>
    <row r="1590" spans="1:2" x14ac:dyDescent="0.25">
      <c r="A1590">
        <v>293</v>
      </c>
      <c r="B1590">
        <v>36.800000000000175</v>
      </c>
    </row>
    <row r="1591" spans="1:2" x14ac:dyDescent="0.25">
      <c r="A1591">
        <v>247</v>
      </c>
      <c r="B1591">
        <v>36.820000000000178</v>
      </c>
    </row>
    <row r="1592" spans="1:2" x14ac:dyDescent="0.25">
      <c r="A1592">
        <v>271</v>
      </c>
      <c r="B1592">
        <v>36.840000000000181</v>
      </c>
    </row>
    <row r="1593" spans="1:2" x14ac:dyDescent="0.25">
      <c r="A1593">
        <v>260</v>
      </c>
      <c r="B1593">
        <v>36.860000000000184</v>
      </c>
    </row>
    <row r="1594" spans="1:2" x14ac:dyDescent="0.25">
      <c r="A1594">
        <v>277</v>
      </c>
      <c r="B1594">
        <v>36.880000000000187</v>
      </c>
    </row>
    <row r="1595" spans="1:2" x14ac:dyDescent="0.25">
      <c r="A1595">
        <v>263</v>
      </c>
      <c r="B1595">
        <v>36.90000000000019</v>
      </c>
    </row>
    <row r="1596" spans="1:2" x14ac:dyDescent="0.25">
      <c r="A1596">
        <v>259</v>
      </c>
      <c r="B1596">
        <v>36.920000000000194</v>
      </c>
    </row>
    <row r="1597" spans="1:2" x14ac:dyDescent="0.25">
      <c r="A1597">
        <v>285</v>
      </c>
      <c r="B1597">
        <v>36.940000000000197</v>
      </c>
    </row>
    <row r="1598" spans="1:2" x14ac:dyDescent="0.25">
      <c r="A1598">
        <v>290</v>
      </c>
      <c r="B1598">
        <v>36.9600000000002</v>
      </c>
    </row>
    <row r="1599" spans="1:2" x14ac:dyDescent="0.25">
      <c r="A1599">
        <v>260</v>
      </c>
      <c r="B1599">
        <v>36.980000000000203</v>
      </c>
    </row>
    <row r="1600" spans="1:2" x14ac:dyDescent="0.25">
      <c r="A1600">
        <v>264</v>
      </c>
      <c r="B1600">
        <v>37.000000000000206</v>
      </c>
    </row>
    <row r="1601" spans="1:2" x14ac:dyDescent="0.25">
      <c r="A1601">
        <v>258</v>
      </c>
      <c r="B1601">
        <v>37.020000000000209</v>
      </c>
    </row>
    <row r="1602" spans="1:2" x14ac:dyDescent="0.25">
      <c r="A1602">
        <v>241</v>
      </c>
      <c r="B1602">
        <v>37.040000000000212</v>
      </c>
    </row>
    <row r="1603" spans="1:2" x14ac:dyDescent="0.25">
      <c r="A1603">
        <v>275</v>
      </c>
      <c r="B1603">
        <v>37.060000000000215</v>
      </c>
    </row>
    <row r="1604" spans="1:2" x14ac:dyDescent="0.25">
      <c r="A1604">
        <v>264</v>
      </c>
      <c r="B1604">
        <v>37.080000000000219</v>
      </c>
    </row>
    <row r="1605" spans="1:2" x14ac:dyDescent="0.25">
      <c r="A1605">
        <v>292</v>
      </c>
      <c r="B1605">
        <v>37.100000000000222</v>
      </c>
    </row>
    <row r="1606" spans="1:2" x14ac:dyDescent="0.25">
      <c r="A1606">
        <v>261</v>
      </c>
      <c r="B1606">
        <v>37.120000000000225</v>
      </c>
    </row>
    <row r="1607" spans="1:2" x14ac:dyDescent="0.25">
      <c r="A1607">
        <v>281</v>
      </c>
      <c r="B1607">
        <v>37.140000000000228</v>
      </c>
    </row>
    <row r="1608" spans="1:2" x14ac:dyDescent="0.25">
      <c r="A1608">
        <v>289</v>
      </c>
      <c r="B1608">
        <v>37.160000000000231</v>
      </c>
    </row>
    <row r="1609" spans="1:2" x14ac:dyDescent="0.25">
      <c r="A1609">
        <v>288</v>
      </c>
      <c r="B1609">
        <v>37.180000000000234</v>
      </c>
    </row>
    <row r="1610" spans="1:2" x14ac:dyDescent="0.25">
      <c r="A1610">
        <v>267</v>
      </c>
      <c r="B1610">
        <v>37.200000000000237</v>
      </c>
    </row>
    <row r="1611" spans="1:2" x14ac:dyDescent="0.25">
      <c r="A1611">
        <v>287</v>
      </c>
      <c r="B1611">
        <v>37.22000000000024</v>
      </c>
    </row>
    <row r="1612" spans="1:2" x14ac:dyDescent="0.25">
      <c r="A1612">
        <v>273</v>
      </c>
      <c r="B1612">
        <v>37.240000000000244</v>
      </c>
    </row>
    <row r="1613" spans="1:2" x14ac:dyDescent="0.25">
      <c r="A1613">
        <v>308</v>
      </c>
      <c r="B1613">
        <v>37.260000000000247</v>
      </c>
    </row>
    <row r="1614" spans="1:2" x14ac:dyDescent="0.25">
      <c r="A1614">
        <v>232</v>
      </c>
      <c r="B1614">
        <v>37.28000000000025</v>
      </c>
    </row>
    <row r="1615" spans="1:2" x14ac:dyDescent="0.25">
      <c r="A1615">
        <v>261</v>
      </c>
      <c r="B1615">
        <v>37.300000000000253</v>
      </c>
    </row>
    <row r="1616" spans="1:2" x14ac:dyDescent="0.25">
      <c r="A1616">
        <v>276</v>
      </c>
      <c r="B1616">
        <v>37.320000000000256</v>
      </c>
    </row>
    <row r="1617" spans="1:2" x14ac:dyDescent="0.25">
      <c r="A1617">
        <v>332</v>
      </c>
      <c r="B1617">
        <v>37.340000000000259</v>
      </c>
    </row>
    <row r="1618" spans="1:2" x14ac:dyDescent="0.25">
      <c r="A1618">
        <v>305</v>
      </c>
      <c r="B1618">
        <v>37.360000000000262</v>
      </c>
    </row>
    <row r="1619" spans="1:2" x14ac:dyDescent="0.25">
      <c r="A1619">
        <v>284</v>
      </c>
      <c r="B1619">
        <v>37.380000000000265</v>
      </c>
    </row>
    <row r="1620" spans="1:2" x14ac:dyDescent="0.25">
      <c r="A1620">
        <v>252</v>
      </c>
      <c r="B1620">
        <v>37.400000000000269</v>
      </c>
    </row>
    <row r="1621" spans="1:2" x14ac:dyDescent="0.25">
      <c r="A1621">
        <v>283</v>
      </c>
      <c r="B1621">
        <v>37.420000000000272</v>
      </c>
    </row>
    <row r="1622" spans="1:2" x14ac:dyDescent="0.25">
      <c r="A1622">
        <v>291</v>
      </c>
      <c r="B1622">
        <v>37.440000000000275</v>
      </c>
    </row>
    <row r="1623" spans="1:2" x14ac:dyDescent="0.25">
      <c r="A1623">
        <v>276</v>
      </c>
      <c r="B1623">
        <v>37.460000000000278</v>
      </c>
    </row>
    <row r="1624" spans="1:2" x14ac:dyDescent="0.25">
      <c r="A1624">
        <v>280</v>
      </c>
      <c r="B1624">
        <v>37.480000000000281</v>
      </c>
    </row>
    <row r="1625" spans="1:2" x14ac:dyDescent="0.25">
      <c r="A1625">
        <v>278</v>
      </c>
      <c r="B1625">
        <v>37.500000000000284</v>
      </c>
    </row>
    <row r="1626" spans="1:2" x14ac:dyDescent="0.25">
      <c r="A1626">
        <v>262</v>
      </c>
      <c r="B1626">
        <v>37.520000000000287</v>
      </c>
    </row>
    <row r="1627" spans="1:2" x14ac:dyDescent="0.25">
      <c r="A1627">
        <v>251</v>
      </c>
      <c r="B1627">
        <v>37.54000000000029</v>
      </c>
    </row>
    <row r="1628" spans="1:2" x14ac:dyDescent="0.25">
      <c r="A1628">
        <v>292</v>
      </c>
      <c r="B1628">
        <v>37.560000000000294</v>
      </c>
    </row>
    <row r="1629" spans="1:2" x14ac:dyDescent="0.25">
      <c r="A1629">
        <v>242</v>
      </c>
      <c r="B1629">
        <v>37.580000000000297</v>
      </c>
    </row>
    <row r="1630" spans="1:2" x14ac:dyDescent="0.25">
      <c r="A1630">
        <v>280</v>
      </c>
      <c r="B1630">
        <v>37.6000000000003</v>
      </c>
    </row>
    <row r="1631" spans="1:2" x14ac:dyDescent="0.25">
      <c r="A1631">
        <v>262</v>
      </c>
      <c r="B1631">
        <v>37.620000000000303</v>
      </c>
    </row>
    <row r="1632" spans="1:2" x14ac:dyDescent="0.25">
      <c r="A1632">
        <v>286</v>
      </c>
      <c r="B1632">
        <v>37.640000000000306</v>
      </c>
    </row>
    <row r="1633" spans="1:2" x14ac:dyDescent="0.25">
      <c r="A1633">
        <v>274</v>
      </c>
      <c r="B1633">
        <v>37.660000000000309</v>
      </c>
    </row>
    <row r="1634" spans="1:2" x14ac:dyDescent="0.25">
      <c r="A1634">
        <v>285</v>
      </c>
      <c r="B1634">
        <v>37.680000000000312</v>
      </c>
    </row>
    <row r="1635" spans="1:2" x14ac:dyDescent="0.25">
      <c r="A1635">
        <v>297</v>
      </c>
      <c r="B1635">
        <v>37.700000000000315</v>
      </c>
    </row>
    <row r="1636" spans="1:2" x14ac:dyDescent="0.25">
      <c r="A1636">
        <v>291</v>
      </c>
      <c r="B1636">
        <v>37.720000000000319</v>
      </c>
    </row>
    <row r="1637" spans="1:2" x14ac:dyDescent="0.25">
      <c r="A1637">
        <v>287</v>
      </c>
      <c r="B1637">
        <v>37.740000000000322</v>
      </c>
    </row>
    <row r="1638" spans="1:2" x14ac:dyDescent="0.25">
      <c r="A1638">
        <v>282</v>
      </c>
      <c r="B1638">
        <v>37.760000000000325</v>
      </c>
    </row>
    <row r="1639" spans="1:2" x14ac:dyDescent="0.25">
      <c r="A1639">
        <v>316</v>
      </c>
      <c r="B1639">
        <v>37.780000000000328</v>
      </c>
    </row>
    <row r="1640" spans="1:2" x14ac:dyDescent="0.25">
      <c r="A1640">
        <v>262</v>
      </c>
      <c r="B1640">
        <v>37.800000000000331</v>
      </c>
    </row>
    <row r="1641" spans="1:2" x14ac:dyDescent="0.25">
      <c r="A1641">
        <v>295</v>
      </c>
      <c r="B1641">
        <v>37.820000000000334</v>
      </c>
    </row>
    <row r="1642" spans="1:2" x14ac:dyDescent="0.25">
      <c r="A1642">
        <v>280</v>
      </c>
      <c r="B1642">
        <v>37.840000000000337</v>
      </c>
    </row>
    <row r="1643" spans="1:2" x14ac:dyDescent="0.25">
      <c r="A1643">
        <v>276</v>
      </c>
      <c r="B1643">
        <v>37.86000000000034</v>
      </c>
    </row>
    <row r="1644" spans="1:2" x14ac:dyDescent="0.25">
      <c r="A1644">
        <v>283</v>
      </c>
      <c r="B1644">
        <v>37.880000000000344</v>
      </c>
    </row>
    <row r="1645" spans="1:2" x14ac:dyDescent="0.25">
      <c r="A1645">
        <v>309</v>
      </c>
      <c r="B1645">
        <v>37.900000000000347</v>
      </c>
    </row>
    <row r="1646" spans="1:2" x14ac:dyDescent="0.25">
      <c r="A1646">
        <v>288</v>
      </c>
      <c r="B1646">
        <v>37.92000000000035</v>
      </c>
    </row>
    <row r="1647" spans="1:2" x14ac:dyDescent="0.25">
      <c r="A1647">
        <v>295</v>
      </c>
      <c r="B1647">
        <v>37.940000000000353</v>
      </c>
    </row>
    <row r="1648" spans="1:2" x14ac:dyDescent="0.25">
      <c r="A1648">
        <v>290</v>
      </c>
      <c r="B1648">
        <v>37.960000000000356</v>
      </c>
    </row>
    <row r="1649" spans="1:2" x14ac:dyDescent="0.25">
      <c r="A1649">
        <v>322</v>
      </c>
      <c r="B1649">
        <v>37.980000000000359</v>
      </c>
    </row>
    <row r="1650" spans="1:2" x14ac:dyDescent="0.25">
      <c r="A1650">
        <v>302</v>
      </c>
      <c r="B1650">
        <v>38.000000000000362</v>
      </c>
    </row>
    <row r="1651" spans="1:2" x14ac:dyDescent="0.25">
      <c r="A1651">
        <v>300</v>
      </c>
      <c r="B1651">
        <v>38.020000000000366</v>
      </c>
    </row>
    <row r="1652" spans="1:2" x14ac:dyDescent="0.25">
      <c r="A1652">
        <v>307</v>
      </c>
      <c r="B1652">
        <v>38.040000000000369</v>
      </c>
    </row>
    <row r="1653" spans="1:2" x14ac:dyDescent="0.25">
      <c r="A1653">
        <v>288</v>
      </c>
      <c r="B1653">
        <v>38.060000000000372</v>
      </c>
    </row>
    <row r="1654" spans="1:2" x14ac:dyDescent="0.25">
      <c r="A1654">
        <v>300</v>
      </c>
      <c r="B1654">
        <v>38.080000000000375</v>
      </c>
    </row>
    <row r="1655" spans="1:2" x14ac:dyDescent="0.25">
      <c r="A1655">
        <v>314</v>
      </c>
      <c r="B1655">
        <v>38.100000000000378</v>
      </c>
    </row>
    <row r="1656" spans="1:2" x14ac:dyDescent="0.25">
      <c r="A1656">
        <v>296</v>
      </c>
      <c r="B1656">
        <v>38.120000000000381</v>
      </c>
    </row>
    <row r="1657" spans="1:2" x14ac:dyDescent="0.25">
      <c r="A1657">
        <v>285</v>
      </c>
      <c r="B1657">
        <v>38.140000000000384</v>
      </c>
    </row>
    <row r="1658" spans="1:2" x14ac:dyDescent="0.25">
      <c r="A1658">
        <v>310</v>
      </c>
      <c r="B1658">
        <v>38.160000000000387</v>
      </c>
    </row>
    <row r="1659" spans="1:2" x14ac:dyDescent="0.25">
      <c r="A1659">
        <v>292</v>
      </c>
      <c r="B1659">
        <v>38.180000000000391</v>
      </c>
    </row>
    <row r="1660" spans="1:2" x14ac:dyDescent="0.25">
      <c r="A1660">
        <v>326</v>
      </c>
      <c r="B1660">
        <v>38.200000000000394</v>
      </c>
    </row>
    <row r="1661" spans="1:2" x14ac:dyDescent="0.25">
      <c r="A1661">
        <v>311</v>
      </c>
      <c r="B1661">
        <v>38.220000000000397</v>
      </c>
    </row>
    <row r="1662" spans="1:2" x14ac:dyDescent="0.25">
      <c r="A1662">
        <v>315</v>
      </c>
      <c r="B1662">
        <v>38.2400000000004</v>
      </c>
    </row>
    <row r="1663" spans="1:2" x14ac:dyDescent="0.25">
      <c r="A1663">
        <v>305</v>
      </c>
      <c r="B1663">
        <v>38.260000000000403</v>
      </c>
    </row>
    <row r="1664" spans="1:2" x14ac:dyDescent="0.25">
      <c r="A1664">
        <v>305</v>
      </c>
      <c r="B1664">
        <v>38.280000000000406</v>
      </c>
    </row>
    <row r="1665" spans="1:2" x14ac:dyDescent="0.25">
      <c r="A1665">
        <v>302</v>
      </c>
      <c r="B1665">
        <v>38.300000000000409</v>
      </c>
    </row>
    <row r="1666" spans="1:2" x14ac:dyDescent="0.25">
      <c r="A1666">
        <v>305</v>
      </c>
      <c r="B1666">
        <v>38.320000000000412</v>
      </c>
    </row>
    <row r="1667" spans="1:2" x14ac:dyDescent="0.25">
      <c r="A1667">
        <v>335</v>
      </c>
      <c r="B1667">
        <v>38.340000000000416</v>
      </c>
    </row>
    <row r="1668" spans="1:2" x14ac:dyDescent="0.25">
      <c r="A1668">
        <v>310</v>
      </c>
      <c r="B1668">
        <v>38.360000000000419</v>
      </c>
    </row>
    <row r="1669" spans="1:2" x14ac:dyDescent="0.25">
      <c r="A1669">
        <v>336</v>
      </c>
      <c r="B1669">
        <v>38.380000000000422</v>
      </c>
    </row>
    <row r="1670" spans="1:2" x14ac:dyDescent="0.25">
      <c r="A1670">
        <v>284</v>
      </c>
      <c r="B1670">
        <v>38.400000000000425</v>
      </c>
    </row>
    <row r="1671" spans="1:2" x14ac:dyDescent="0.25">
      <c r="A1671">
        <v>341</v>
      </c>
      <c r="B1671">
        <v>38.420000000000428</v>
      </c>
    </row>
    <row r="1672" spans="1:2" x14ac:dyDescent="0.25">
      <c r="A1672">
        <v>298</v>
      </c>
      <c r="B1672">
        <v>38.440000000000431</v>
      </c>
    </row>
    <row r="1673" spans="1:2" x14ac:dyDescent="0.25">
      <c r="A1673">
        <v>319</v>
      </c>
      <c r="B1673">
        <v>38.460000000000434</v>
      </c>
    </row>
    <row r="1674" spans="1:2" x14ac:dyDescent="0.25">
      <c r="A1674">
        <v>306</v>
      </c>
      <c r="B1674">
        <v>38.480000000000437</v>
      </c>
    </row>
    <row r="1675" spans="1:2" x14ac:dyDescent="0.25">
      <c r="A1675">
        <v>336</v>
      </c>
      <c r="B1675">
        <v>38.500000000000441</v>
      </c>
    </row>
    <row r="1676" spans="1:2" x14ac:dyDescent="0.25">
      <c r="A1676">
        <v>363</v>
      </c>
      <c r="B1676">
        <v>38.520000000000444</v>
      </c>
    </row>
    <row r="1677" spans="1:2" x14ac:dyDescent="0.25">
      <c r="A1677">
        <v>313</v>
      </c>
      <c r="B1677">
        <v>38.540000000000447</v>
      </c>
    </row>
    <row r="1678" spans="1:2" x14ac:dyDescent="0.25">
      <c r="A1678">
        <v>346</v>
      </c>
      <c r="B1678">
        <v>38.56000000000045</v>
      </c>
    </row>
    <row r="1679" spans="1:2" x14ac:dyDescent="0.25">
      <c r="A1679">
        <v>348</v>
      </c>
      <c r="B1679">
        <v>38.580000000000453</v>
      </c>
    </row>
    <row r="1680" spans="1:2" x14ac:dyDescent="0.25">
      <c r="A1680">
        <v>337</v>
      </c>
      <c r="B1680">
        <v>38.600000000000456</v>
      </c>
    </row>
    <row r="1681" spans="1:2" x14ac:dyDescent="0.25">
      <c r="A1681">
        <v>351</v>
      </c>
      <c r="B1681">
        <v>38.620000000000459</v>
      </c>
    </row>
    <row r="1682" spans="1:2" x14ac:dyDescent="0.25">
      <c r="A1682">
        <v>329</v>
      </c>
      <c r="B1682">
        <v>38.640000000000462</v>
      </c>
    </row>
    <row r="1683" spans="1:2" x14ac:dyDescent="0.25">
      <c r="A1683">
        <v>353</v>
      </c>
      <c r="B1683">
        <v>38.660000000000466</v>
      </c>
    </row>
    <row r="1684" spans="1:2" x14ac:dyDescent="0.25">
      <c r="A1684">
        <v>346</v>
      </c>
      <c r="B1684">
        <v>38.680000000000469</v>
      </c>
    </row>
    <row r="1685" spans="1:2" x14ac:dyDescent="0.25">
      <c r="A1685">
        <v>346</v>
      </c>
      <c r="B1685">
        <v>38.700000000000472</v>
      </c>
    </row>
    <row r="1686" spans="1:2" x14ac:dyDescent="0.25">
      <c r="A1686">
        <v>342</v>
      </c>
      <c r="B1686">
        <v>38.720000000000475</v>
      </c>
    </row>
    <row r="1687" spans="1:2" x14ac:dyDescent="0.25">
      <c r="A1687">
        <v>332</v>
      </c>
      <c r="B1687">
        <v>38.740000000000478</v>
      </c>
    </row>
    <row r="1688" spans="1:2" x14ac:dyDescent="0.25">
      <c r="A1688">
        <v>346</v>
      </c>
      <c r="B1688">
        <v>38.760000000000481</v>
      </c>
    </row>
    <row r="1689" spans="1:2" x14ac:dyDescent="0.25">
      <c r="A1689">
        <v>366</v>
      </c>
      <c r="B1689">
        <v>38.780000000000484</v>
      </c>
    </row>
    <row r="1690" spans="1:2" x14ac:dyDescent="0.25">
      <c r="A1690">
        <v>334</v>
      </c>
      <c r="B1690">
        <v>38.800000000000487</v>
      </c>
    </row>
    <row r="1691" spans="1:2" x14ac:dyDescent="0.25">
      <c r="A1691">
        <v>382</v>
      </c>
      <c r="B1691">
        <v>38.820000000000491</v>
      </c>
    </row>
    <row r="1692" spans="1:2" x14ac:dyDescent="0.25">
      <c r="A1692">
        <v>354</v>
      </c>
      <c r="B1692">
        <v>38.840000000000494</v>
      </c>
    </row>
    <row r="1693" spans="1:2" x14ac:dyDescent="0.25">
      <c r="A1693">
        <v>372</v>
      </c>
      <c r="B1693">
        <v>38.860000000000497</v>
      </c>
    </row>
    <row r="1694" spans="1:2" x14ac:dyDescent="0.25">
      <c r="A1694">
        <v>354</v>
      </c>
      <c r="B1694">
        <v>38.8800000000005</v>
      </c>
    </row>
    <row r="1695" spans="1:2" x14ac:dyDescent="0.25">
      <c r="A1695">
        <v>352</v>
      </c>
      <c r="B1695">
        <v>38.900000000000503</v>
      </c>
    </row>
    <row r="1696" spans="1:2" x14ac:dyDescent="0.25">
      <c r="A1696">
        <v>354</v>
      </c>
      <c r="B1696">
        <v>38.920000000000506</v>
      </c>
    </row>
    <row r="1697" spans="1:2" x14ac:dyDescent="0.25">
      <c r="A1697">
        <v>379</v>
      </c>
      <c r="B1697">
        <v>38.940000000000509</v>
      </c>
    </row>
    <row r="1698" spans="1:2" x14ac:dyDescent="0.25">
      <c r="A1698">
        <v>396</v>
      </c>
      <c r="B1698">
        <v>38.960000000000512</v>
      </c>
    </row>
    <row r="1699" spans="1:2" x14ac:dyDescent="0.25">
      <c r="A1699">
        <v>363</v>
      </c>
      <c r="B1699">
        <v>38.980000000000516</v>
      </c>
    </row>
    <row r="1700" spans="1:2" x14ac:dyDescent="0.25">
      <c r="A1700">
        <v>378</v>
      </c>
      <c r="B1700">
        <v>39.000000000000519</v>
      </c>
    </row>
    <row r="1701" spans="1:2" x14ac:dyDescent="0.25">
      <c r="A1701">
        <v>369</v>
      </c>
      <c r="B1701">
        <v>39.020000000000522</v>
      </c>
    </row>
    <row r="1702" spans="1:2" x14ac:dyDescent="0.25">
      <c r="A1702">
        <v>321</v>
      </c>
      <c r="B1702">
        <v>39.040000000000525</v>
      </c>
    </row>
    <row r="1703" spans="1:2" x14ac:dyDescent="0.25">
      <c r="A1703">
        <v>367</v>
      </c>
      <c r="B1703">
        <v>39.060000000000528</v>
      </c>
    </row>
    <row r="1704" spans="1:2" x14ac:dyDescent="0.25">
      <c r="A1704">
        <v>390</v>
      </c>
      <c r="B1704">
        <v>39.080000000000531</v>
      </c>
    </row>
    <row r="1705" spans="1:2" x14ac:dyDescent="0.25">
      <c r="A1705">
        <v>413</v>
      </c>
      <c r="B1705">
        <v>39.100000000000534</v>
      </c>
    </row>
    <row r="1706" spans="1:2" x14ac:dyDescent="0.25">
      <c r="A1706">
        <v>380</v>
      </c>
      <c r="B1706">
        <v>39.120000000000537</v>
      </c>
    </row>
    <row r="1707" spans="1:2" x14ac:dyDescent="0.25">
      <c r="A1707">
        <v>329</v>
      </c>
      <c r="B1707">
        <v>39.140000000000541</v>
      </c>
    </row>
    <row r="1708" spans="1:2" x14ac:dyDescent="0.25">
      <c r="A1708">
        <v>349</v>
      </c>
      <c r="B1708">
        <v>39.160000000000544</v>
      </c>
    </row>
    <row r="1709" spans="1:2" x14ac:dyDescent="0.25">
      <c r="A1709">
        <v>338</v>
      </c>
      <c r="B1709">
        <v>39.180000000000547</v>
      </c>
    </row>
    <row r="1710" spans="1:2" x14ac:dyDescent="0.25">
      <c r="A1710">
        <v>411</v>
      </c>
      <c r="B1710">
        <v>39.20000000000055</v>
      </c>
    </row>
    <row r="1711" spans="1:2" x14ac:dyDescent="0.25">
      <c r="A1711">
        <v>371</v>
      </c>
      <c r="B1711">
        <v>39.220000000000553</v>
      </c>
    </row>
    <row r="1712" spans="1:2" x14ac:dyDescent="0.25">
      <c r="A1712">
        <v>378</v>
      </c>
      <c r="B1712">
        <v>39.240000000000556</v>
      </c>
    </row>
    <row r="1713" spans="1:2" x14ac:dyDescent="0.25">
      <c r="A1713">
        <v>370</v>
      </c>
      <c r="B1713">
        <v>39.260000000000559</v>
      </c>
    </row>
    <row r="1714" spans="1:2" x14ac:dyDescent="0.25">
      <c r="A1714">
        <v>353</v>
      </c>
      <c r="B1714">
        <v>39.280000000000562</v>
      </c>
    </row>
    <row r="1715" spans="1:2" x14ac:dyDescent="0.25">
      <c r="A1715">
        <v>362</v>
      </c>
      <c r="B1715">
        <v>39.300000000000566</v>
      </c>
    </row>
    <row r="1716" spans="1:2" x14ac:dyDescent="0.25">
      <c r="A1716">
        <v>372</v>
      </c>
      <c r="B1716">
        <v>39.320000000000569</v>
      </c>
    </row>
    <row r="1717" spans="1:2" x14ac:dyDescent="0.25">
      <c r="A1717">
        <v>398</v>
      </c>
      <c r="B1717">
        <v>39.340000000000572</v>
      </c>
    </row>
    <row r="1718" spans="1:2" x14ac:dyDescent="0.25">
      <c r="A1718">
        <v>342</v>
      </c>
      <c r="B1718">
        <v>39.360000000000575</v>
      </c>
    </row>
    <row r="1719" spans="1:2" x14ac:dyDescent="0.25">
      <c r="A1719">
        <v>375</v>
      </c>
      <c r="B1719">
        <v>39.380000000000578</v>
      </c>
    </row>
    <row r="1720" spans="1:2" x14ac:dyDescent="0.25">
      <c r="A1720">
        <v>370</v>
      </c>
      <c r="B1720">
        <v>39.400000000000581</v>
      </c>
    </row>
    <row r="1721" spans="1:2" x14ac:dyDescent="0.25">
      <c r="A1721">
        <v>379</v>
      </c>
      <c r="B1721">
        <v>39.420000000000584</v>
      </c>
    </row>
    <row r="1722" spans="1:2" x14ac:dyDescent="0.25">
      <c r="A1722">
        <v>386</v>
      </c>
      <c r="B1722">
        <v>39.440000000000587</v>
      </c>
    </row>
    <row r="1723" spans="1:2" x14ac:dyDescent="0.25">
      <c r="A1723">
        <v>411</v>
      </c>
      <c r="B1723">
        <v>39.460000000000591</v>
      </c>
    </row>
    <row r="1724" spans="1:2" x14ac:dyDescent="0.25">
      <c r="A1724">
        <v>376</v>
      </c>
      <c r="B1724">
        <v>39.480000000000594</v>
      </c>
    </row>
    <row r="1725" spans="1:2" x14ac:dyDescent="0.25">
      <c r="A1725">
        <v>388</v>
      </c>
      <c r="B1725">
        <v>39.500000000000597</v>
      </c>
    </row>
    <row r="1726" spans="1:2" x14ac:dyDescent="0.25">
      <c r="A1726">
        <v>339</v>
      </c>
      <c r="B1726">
        <v>39.5200000000006</v>
      </c>
    </row>
    <row r="1727" spans="1:2" x14ac:dyDescent="0.25">
      <c r="A1727">
        <v>369</v>
      </c>
      <c r="B1727">
        <v>39.540000000000603</v>
      </c>
    </row>
    <row r="1728" spans="1:2" x14ac:dyDescent="0.25">
      <c r="A1728">
        <v>398</v>
      </c>
      <c r="B1728">
        <v>39.560000000000606</v>
      </c>
    </row>
    <row r="1729" spans="1:2" x14ac:dyDescent="0.25">
      <c r="A1729">
        <v>392</v>
      </c>
      <c r="B1729">
        <v>39.580000000000609</v>
      </c>
    </row>
    <row r="1730" spans="1:2" x14ac:dyDescent="0.25">
      <c r="A1730">
        <v>378</v>
      </c>
      <c r="B1730">
        <v>39.600000000000612</v>
      </c>
    </row>
    <row r="1731" spans="1:2" x14ac:dyDescent="0.25">
      <c r="A1731">
        <v>443</v>
      </c>
      <c r="B1731">
        <v>39.620000000000616</v>
      </c>
    </row>
    <row r="1732" spans="1:2" x14ac:dyDescent="0.25">
      <c r="A1732">
        <v>379</v>
      </c>
      <c r="B1732">
        <v>39.640000000000619</v>
      </c>
    </row>
    <row r="1733" spans="1:2" x14ac:dyDescent="0.25">
      <c r="A1733">
        <v>344</v>
      </c>
      <c r="B1733">
        <v>39.660000000000622</v>
      </c>
    </row>
    <row r="1734" spans="1:2" x14ac:dyDescent="0.25">
      <c r="A1734">
        <v>407</v>
      </c>
      <c r="B1734">
        <v>39.680000000000625</v>
      </c>
    </row>
    <row r="1735" spans="1:2" x14ac:dyDescent="0.25">
      <c r="A1735">
        <v>382</v>
      </c>
      <c r="B1735">
        <v>39.700000000000628</v>
      </c>
    </row>
    <row r="1736" spans="1:2" x14ac:dyDescent="0.25">
      <c r="A1736">
        <v>362</v>
      </c>
      <c r="B1736">
        <v>39.720000000000631</v>
      </c>
    </row>
    <row r="1737" spans="1:2" x14ac:dyDescent="0.25">
      <c r="A1737">
        <v>409</v>
      </c>
      <c r="B1737">
        <v>39.740000000000634</v>
      </c>
    </row>
    <row r="1738" spans="1:2" x14ac:dyDescent="0.25">
      <c r="A1738">
        <v>409</v>
      </c>
      <c r="B1738">
        <v>39.760000000000637</v>
      </c>
    </row>
    <row r="1739" spans="1:2" x14ac:dyDescent="0.25">
      <c r="A1739">
        <v>393</v>
      </c>
      <c r="B1739">
        <v>39.780000000000641</v>
      </c>
    </row>
    <row r="1740" spans="1:2" x14ac:dyDescent="0.25">
      <c r="A1740">
        <v>389</v>
      </c>
      <c r="B1740">
        <v>39.800000000000644</v>
      </c>
    </row>
    <row r="1741" spans="1:2" x14ac:dyDescent="0.25">
      <c r="A1741">
        <v>383</v>
      </c>
      <c r="B1741">
        <v>39.820000000000647</v>
      </c>
    </row>
    <row r="1742" spans="1:2" x14ac:dyDescent="0.25">
      <c r="A1742">
        <v>361</v>
      </c>
      <c r="B1742">
        <v>39.84000000000065</v>
      </c>
    </row>
    <row r="1743" spans="1:2" x14ac:dyDescent="0.25">
      <c r="A1743">
        <v>383</v>
      </c>
      <c r="B1743">
        <v>39.860000000000653</v>
      </c>
    </row>
    <row r="1744" spans="1:2" x14ac:dyDescent="0.25">
      <c r="A1744">
        <v>392</v>
      </c>
      <c r="B1744">
        <v>39.880000000000656</v>
      </c>
    </row>
    <row r="1745" spans="1:2" x14ac:dyDescent="0.25">
      <c r="A1745">
        <v>353</v>
      </c>
      <c r="B1745">
        <v>39.900000000000659</v>
      </c>
    </row>
    <row r="1746" spans="1:2" x14ac:dyDescent="0.25">
      <c r="A1746">
        <v>370</v>
      </c>
      <c r="B1746">
        <v>39.920000000000663</v>
      </c>
    </row>
    <row r="1747" spans="1:2" x14ac:dyDescent="0.25">
      <c r="A1747">
        <v>378</v>
      </c>
      <c r="B1747">
        <v>39.940000000000666</v>
      </c>
    </row>
    <row r="1748" spans="1:2" x14ac:dyDescent="0.25">
      <c r="A1748">
        <v>387</v>
      </c>
      <c r="B1748">
        <v>39.960000000000669</v>
      </c>
    </row>
    <row r="1749" spans="1:2" x14ac:dyDescent="0.25">
      <c r="A1749">
        <v>391</v>
      </c>
      <c r="B1749">
        <v>39.980000000000672</v>
      </c>
    </row>
    <row r="1750" spans="1:2" x14ac:dyDescent="0.25">
      <c r="A1750">
        <v>365</v>
      </c>
      <c r="B1750">
        <v>40.000000000000675</v>
      </c>
    </row>
    <row r="1751" spans="1:2" x14ac:dyDescent="0.25">
      <c r="A1751">
        <v>389</v>
      </c>
      <c r="B1751">
        <v>40.020000000000678</v>
      </c>
    </row>
    <row r="1752" spans="1:2" x14ac:dyDescent="0.25">
      <c r="A1752">
        <v>398</v>
      </c>
      <c r="B1752">
        <v>40.040000000000681</v>
      </c>
    </row>
    <row r="1753" spans="1:2" x14ac:dyDescent="0.25">
      <c r="A1753">
        <v>374</v>
      </c>
      <c r="B1753">
        <v>40.060000000000684</v>
      </c>
    </row>
    <row r="1754" spans="1:2" x14ac:dyDescent="0.25">
      <c r="A1754">
        <v>390</v>
      </c>
      <c r="B1754">
        <v>40.080000000000688</v>
      </c>
    </row>
    <row r="1755" spans="1:2" x14ac:dyDescent="0.25">
      <c r="A1755">
        <v>357</v>
      </c>
      <c r="B1755">
        <v>40.100000000000691</v>
      </c>
    </row>
    <row r="1756" spans="1:2" x14ac:dyDescent="0.25">
      <c r="A1756">
        <v>364</v>
      </c>
      <c r="B1756">
        <v>40.120000000000694</v>
      </c>
    </row>
    <row r="1757" spans="1:2" x14ac:dyDescent="0.25">
      <c r="A1757">
        <v>353</v>
      </c>
      <c r="B1757">
        <v>40.140000000000697</v>
      </c>
    </row>
    <row r="1758" spans="1:2" x14ac:dyDescent="0.25">
      <c r="A1758">
        <v>360</v>
      </c>
      <c r="B1758">
        <v>40.1600000000007</v>
      </c>
    </row>
    <row r="1759" spans="1:2" x14ac:dyDescent="0.25">
      <c r="A1759">
        <v>378</v>
      </c>
      <c r="B1759">
        <v>40.180000000000703</v>
      </c>
    </row>
    <row r="1760" spans="1:2" x14ac:dyDescent="0.25">
      <c r="A1760">
        <v>320</v>
      </c>
      <c r="B1760">
        <v>40.200000000000706</v>
      </c>
    </row>
    <row r="1761" spans="1:2" x14ac:dyDescent="0.25">
      <c r="A1761">
        <v>358</v>
      </c>
      <c r="B1761">
        <v>40.220000000000709</v>
      </c>
    </row>
    <row r="1762" spans="1:2" x14ac:dyDescent="0.25">
      <c r="A1762">
        <v>355</v>
      </c>
      <c r="B1762">
        <v>40.240000000000713</v>
      </c>
    </row>
    <row r="1763" spans="1:2" x14ac:dyDescent="0.25">
      <c r="A1763">
        <v>342</v>
      </c>
      <c r="B1763">
        <v>40.260000000000716</v>
      </c>
    </row>
    <row r="1764" spans="1:2" x14ac:dyDescent="0.25">
      <c r="A1764">
        <v>334</v>
      </c>
      <c r="B1764">
        <v>40.280000000000719</v>
      </c>
    </row>
    <row r="1765" spans="1:2" x14ac:dyDescent="0.25">
      <c r="A1765">
        <v>371</v>
      </c>
      <c r="B1765">
        <v>40.300000000000722</v>
      </c>
    </row>
    <row r="1766" spans="1:2" x14ac:dyDescent="0.25">
      <c r="A1766">
        <v>371</v>
      </c>
      <c r="B1766">
        <v>40.320000000000725</v>
      </c>
    </row>
    <row r="1767" spans="1:2" x14ac:dyDescent="0.25">
      <c r="A1767">
        <v>344</v>
      </c>
      <c r="B1767">
        <v>40.340000000000728</v>
      </c>
    </row>
    <row r="1768" spans="1:2" x14ac:dyDescent="0.25">
      <c r="A1768">
        <v>369</v>
      </c>
      <c r="B1768">
        <v>40.360000000000731</v>
      </c>
    </row>
    <row r="1769" spans="1:2" x14ac:dyDescent="0.25">
      <c r="A1769">
        <v>338</v>
      </c>
      <c r="B1769">
        <v>40.380000000000734</v>
      </c>
    </row>
    <row r="1770" spans="1:2" x14ac:dyDescent="0.25">
      <c r="A1770">
        <v>342</v>
      </c>
      <c r="B1770">
        <v>40.400000000000738</v>
      </c>
    </row>
    <row r="1771" spans="1:2" x14ac:dyDescent="0.25">
      <c r="A1771">
        <v>356</v>
      </c>
      <c r="B1771">
        <v>40.420000000000741</v>
      </c>
    </row>
    <row r="1772" spans="1:2" x14ac:dyDescent="0.25">
      <c r="A1772">
        <v>372</v>
      </c>
      <c r="B1772">
        <v>40.440000000000744</v>
      </c>
    </row>
    <row r="1773" spans="1:2" x14ac:dyDescent="0.25">
      <c r="A1773">
        <v>322</v>
      </c>
      <c r="B1773">
        <v>40.460000000000747</v>
      </c>
    </row>
    <row r="1774" spans="1:2" x14ac:dyDescent="0.25">
      <c r="A1774">
        <v>339</v>
      </c>
      <c r="B1774">
        <v>40.48000000000075</v>
      </c>
    </row>
    <row r="1775" spans="1:2" x14ac:dyDescent="0.25">
      <c r="A1775">
        <v>342</v>
      </c>
      <c r="B1775">
        <v>40.500000000000753</v>
      </c>
    </row>
    <row r="1776" spans="1:2" x14ac:dyDescent="0.25">
      <c r="A1776">
        <v>352</v>
      </c>
      <c r="B1776">
        <v>40.520000000000756</v>
      </c>
    </row>
    <row r="1777" spans="1:2" x14ac:dyDescent="0.25">
      <c r="A1777">
        <v>361</v>
      </c>
      <c r="B1777">
        <v>40.540000000000759</v>
      </c>
    </row>
    <row r="1778" spans="1:2" x14ac:dyDescent="0.25">
      <c r="A1778">
        <v>323</v>
      </c>
      <c r="B1778">
        <v>40.560000000000763</v>
      </c>
    </row>
    <row r="1779" spans="1:2" x14ac:dyDescent="0.25">
      <c r="A1779">
        <v>366</v>
      </c>
      <c r="B1779">
        <v>40.580000000000766</v>
      </c>
    </row>
    <row r="1780" spans="1:2" x14ac:dyDescent="0.25">
      <c r="A1780">
        <v>342</v>
      </c>
      <c r="B1780">
        <v>40.600000000000769</v>
      </c>
    </row>
    <row r="1781" spans="1:2" x14ac:dyDescent="0.25">
      <c r="A1781">
        <v>327</v>
      </c>
      <c r="B1781">
        <v>40.620000000000772</v>
      </c>
    </row>
    <row r="1782" spans="1:2" x14ac:dyDescent="0.25">
      <c r="A1782">
        <v>345</v>
      </c>
      <c r="B1782">
        <v>40.640000000000775</v>
      </c>
    </row>
    <row r="1783" spans="1:2" x14ac:dyDescent="0.25">
      <c r="A1783">
        <v>327</v>
      </c>
      <c r="B1783">
        <v>40.660000000000778</v>
      </c>
    </row>
    <row r="1784" spans="1:2" x14ac:dyDescent="0.25">
      <c r="A1784">
        <v>317</v>
      </c>
      <c r="B1784">
        <v>40.680000000000781</v>
      </c>
    </row>
    <row r="1785" spans="1:2" x14ac:dyDescent="0.25">
      <c r="A1785">
        <v>312</v>
      </c>
      <c r="B1785">
        <v>40.700000000000784</v>
      </c>
    </row>
    <row r="1786" spans="1:2" x14ac:dyDescent="0.25">
      <c r="A1786">
        <v>327</v>
      </c>
      <c r="B1786">
        <v>40.720000000000788</v>
      </c>
    </row>
    <row r="1787" spans="1:2" x14ac:dyDescent="0.25">
      <c r="A1787">
        <v>280</v>
      </c>
      <c r="B1787">
        <v>40.740000000000791</v>
      </c>
    </row>
    <row r="1788" spans="1:2" x14ac:dyDescent="0.25">
      <c r="A1788">
        <v>288</v>
      </c>
      <c r="B1788">
        <v>40.760000000000794</v>
      </c>
    </row>
    <row r="1789" spans="1:2" x14ac:dyDescent="0.25">
      <c r="A1789">
        <v>327</v>
      </c>
      <c r="B1789">
        <v>40.780000000000797</v>
      </c>
    </row>
    <row r="1790" spans="1:2" x14ac:dyDescent="0.25">
      <c r="A1790">
        <v>340</v>
      </c>
      <c r="B1790">
        <v>40.8000000000008</v>
      </c>
    </row>
    <row r="1791" spans="1:2" x14ac:dyDescent="0.25">
      <c r="A1791">
        <v>335</v>
      </c>
      <c r="B1791">
        <v>40.820000000000803</v>
      </c>
    </row>
    <row r="1792" spans="1:2" x14ac:dyDescent="0.25">
      <c r="A1792">
        <v>334</v>
      </c>
      <c r="B1792">
        <v>40.840000000000806</v>
      </c>
    </row>
    <row r="1793" spans="1:2" x14ac:dyDescent="0.25">
      <c r="A1793">
        <v>289</v>
      </c>
      <c r="B1793">
        <v>40.860000000000809</v>
      </c>
    </row>
    <row r="1794" spans="1:2" x14ac:dyDescent="0.25">
      <c r="A1794">
        <v>345</v>
      </c>
      <c r="B1794">
        <v>40.880000000000813</v>
      </c>
    </row>
    <row r="1795" spans="1:2" x14ac:dyDescent="0.25">
      <c r="A1795">
        <v>354</v>
      </c>
      <c r="B1795">
        <v>40.900000000000816</v>
      </c>
    </row>
    <row r="1796" spans="1:2" x14ac:dyDescent="0.25">
      <c r="A1796">
        <v>312</v>
      </c>
      <c r="B1796">
        <v>40.920000000000819</v>
      </c>
    </row>
    <row r="1797" spans="1:2" x14ac:dyDescent="0.25">
      <c r="A1797">
        <v>337</v>
      </c>
      <c r="B1797">
        <v>40.940000000000822</v>
      </c>
    </row>
    <row r="1798" spans="1:2" x14ac:dyDescent="0.25">
      <c r="A1798">
        <v>322</v>
      </c>
      <c r="B1798">
        <v>40.960000000000825</v>
      </c>
    </row>
    <row r="1799" spans="1:2" x14ac:dyDescent="0.25">
      <c r="A1799">
        <v>316</v>
      </c>
      <c r="B1799">
        <v>40.980000000000828</v>
      </c>
    </row>
    <row r="1800" spans="1:2" x14ac:dyDescent="0.25">
      <c r="A1800">
        <v>278</v>
      </c>
      <c r="B1800">
        <v>41.000000000000831</v>
      </c>
    </row>
    <row r="1801" spans="1:2" x14ac:dyDescent="0.25">
      <c r="A1801">
        <v>336</v>
      </c>
      <c r="B1801">
        <v>41.020000000000834</v>
      </c>
    </row>
    <row r="1802" spans="1:2" x14ac:dyDescent="0.25">
      <c r="A1802">
        <v>327</v>
      </c>
      <c r="B1802">
        <v>41.040000000000838</v>
      </c>
    </row>
    <row r="1803" spans="1:2" x14ac:dyDescent="0.25">
      <c r="A1803">
        <v>335</v>
      </c>
      <c r="B1803">
        <v>41.060000000000841</v>
      </c>
    </row>
    <row r="1804" spans="1:2" x14ac:dyDescent="0.25">
      <c r="A1804">
        <v>299</v>
      </c>
      <c r="B1804">
        <v>41.080000000000844</v>
      </c>
    </row>
    <row r="1805" spans="1:2" x14ac:dyDescent="0.25">
      <c r="A1805">
        <v>316</v>
      </c>
      <c r="B1805">
        <v>41.100000000000847</v>
      </c>
    </row>
    <row r="1806" spans="1:2" x14ac:dyDescent="0.25">
      <c r="A1806">
        <v>322</v>
      </c>
      <c r="B1806">
        <v>41.12000000000085</v>
      </c>
    </row>
    <row r="1807" spans="1:2" x14ac:dyDescent="0.25">
      <c r="A1807">
        <v>318</v>
      </c>
      <c r="B1807">
        <v>41.140000000000853</v>
      </c>
    </row>
    <row r="1808" spans="1:2" x14ac:dyDescent="0.25">
      <c r="A1808">
        <v>299</v>
      </c>
      <c r="B1808">
        <v>41.160000000000856</v>
      </c>
    </row>
    <row r="1809" spans="1:2" x14ac:dyDescent="0.25">
      <c r="A1809">
        <v>317</v>
      </c>
      <c r="B1809">
        <v>41.180000000000859</v>
      </c>
    </row>
    <row r="1810" spans="1:2" x14ac:dyDescent="0.25">
      <c r="A1810">
        <v>336</v>
      </c>
      <c r="B1810">
        <v>41.200000000000863</v>
      </c>
    </row>
    <row r="1811" spans="1:2" x14ac:dyDescent="0.25">
      <c r="A1811">
        <v>303</v>
      </c>
      <c r="B1811">
        <v>41.220000000000866</v>
      </c>
    </row>
    <row r="1812" spans="1:2" x14ac:dyDescent="0.25">
      <c r="A1812">
        <v>282</v>
      </c>
      <c r="B1812">
        <v>41.240000000000869</v>
      </c>
    </row>
    <row r="1813" spans="1:2" x14ac:dyDescent="0.25">
      <c r="A1813">
        <v>298</v>
      </c>
      <c r="B1813">
        <v>41.260000000000872</v>
      </c>
    </row>
    <row r="1814" spans="1:2" x14ac:dyDescent="0.25">
      <c r="A1814">
        <v>288</v>
      </c>
      <c r="B1814">
        <v>41.280000000000875</v>
      </c>
    </row>
    <row r="1815" spans="1:2" x14ac:dyDescent="0.25">
      <c r="A1815">
        <v>287</v>
      </c>
      <c r="B1815">
        <v>41.300000000000878</v>
      </c>
    </row>
    <row r="1816" spans="1:2" x14ac:dyDescent="0.25">
      <c r="A1816">
        <v>315</v>
      </c>
      <c r="B1816">
        <v>41.320000000000881</v>
      </c>
    </row>
    <row r="1817" spans="1:2" x14ac:dyDescent="0.25">
      <c r="A1817">
        <v>297</v>
      </c>
      <c r="B1817">
        <v>41.340000000000884</v>
      </c>
    </row>
    <row r="1818" spans="1:2" x14ac:dyDescent="0.25">
      <c r="A1818">
        <v>278</v>
      </c>
      <c r="B1818">
        <v>41.360000000000888</v>
      </c>
    </row>
    <row r="1819" spans="1:2" x14ac:dyDescent="0.25">
      <c r="A1819">
        <v>257</v>
      </c>
      <c r="B1819">
        <v>41.380000000000891</v>
      </c>
    </row>
    <row r="1820" spans="1:2" x14ac:dyDescent="0.25">
      <c r="A1820">
        <v>283</v>
      </c>
      <c r="B1820">
        <v>41.400000000000894</v>
      </c>
    </row>
    <row r="1821" spans="1:2" x14ac:dyDescent="0.25">
      <c r="A1821">
        <v>285</v>
      </c>
      <c r="B1821">
        <v>41.420000000000897</v>
      </c>
    </row>
    <row r="1822" spans="1:2" x14ac:dyDescent="0.25">
      <c r="A1822">
        <v>286</v>
      </c>
      <c r="B1822">
        <v>41.4400000000009</v>
      </c>
    </row>
    <row r="1823" spans="1:2" x14ac:dyDescent="0.25">
      <c r="A1823">
        <v>250</v>
      </c>
      <c r="B1823">
        <v>41.460000000000903</v>
      </c>
    </row>
    <row r="1824" spans="1:2" x14ac:dyDescent="0.25">
      <c r="A1824">
        <v>265</v>
      </c>
      <c r="B1824">
        <v>41.480000000000906</v>
      </c>
    </row>
    <row r="1825" spans="1:2" x14ac:dyDescent="0.25">
      <c r="A1825">
        <v>287</v>
      </c>
      <c r="B1825">
        <v>41.500000000000909</v>
      </c>
    </row>
    <row r="1826" spans="1:2" x14ac:dyDescent="0.25">
      <c r="A1826">
        <v>285</v>
      </c>
      <c r="B1826">
        <v>41.520000000000913</v>
      </c>
    </row>
    <row r="1827" spans="1:2" x14ac:dyDescent="0.25">
      <c r="A1827">
        <v>264</v>
      </c>
      <c r="B1827">
        <v>41.540000000000916</v>
      </c>
    </row>
    <row r="1828" spans="1:2" x14ac:dyDescent="0.25">
      <c r="A1828">
        <v>289</v>
      </c>
      <c r="B1828">
        <v>41.560000000000919</v>
      </c>
    </row>
    <row r="1829" spans="1:2" x14ac:dyDescent="0.25">
      <c r="A1829">
        <v>280</v>
      </c>
      <c r="B1829">
        <v>41.580000000000922</v>
      </c>
    </row>
    <row r="1830" spans="1:2" x14ac:dyDescent="0.25">
      <c r="A1830">
        <v>273</v>
      </c>
      <c r="B1830">
        <v>41.600000000000925</v>
      </c>
    </row>
    <row r="1831" spans="1:2" x14ac:dyDescent="0.25">
      <c r="A1831">
        <v>286</v>
      </c>
      <c r="B1831">
        <v>41.620000000000928</v>
      </c>
    </row>
    <row r="1832" spans="1:2" x14ac:dyDescent="0.25">
      <c r="A1832">
        <v>298</v>
      </c>
      <c r="B1832">
        <v>41.640000000000931</v>
      </c>
    </row>
    <row r="1833" spans="1:2" x14ac:dyDescent="0.25">
      <c r="A1833">
        <v>254</v>
      </c>
      <c r="B1833">
        <v>41.660000000000935</v>
      </c>
    </row>
    <row r="1834" spans="1:2" x14ac:dyDescent="0.25">
      <c r="A1834">
        <v>289</v>
      </c>
      <c r="B1834">
        <v>41.680000000000938</v>
      </c>
    </row>
    <row r="1835" spans="1:2" x14ac:dyDescent="0.25">
      <c r="A1835">
        <v>241</v>
      </c>
      <c r="B1835">
        <v>41.700000000000941</v>
      </c>
    </row>
    <row r="1836" spans="1:2" x14ac:dyDescent="0.25">
      <c r="A1836">
        <v>259</v>
      </c>
      <c r="B1836">
        <v>41.720000000000944</v>
      </c>
    </row>
    <row r="1837" spans="1:2" x14ac:dyDescent="0.25">
      <c r="A1837">
        <v>268</v>
      </c>
      <c r="B1837">
        <v>41.740000000000947</v>
      </c>
    </row>
    <row r="1838" spans="1:2" x14ac:dyDescent="0.25">
      <c r="A1838">
        <v>312</v>
      </c>
      <c r="B1838">
        <v>41.76000000000095</v>
      </c>
    </row>
    <row r="1839" spans="1:2" x14ac:dyDescent="0.25">
      <c r="A1839">
        <v>281</v>
      </c>
      <c r="B1839">
        <v>41.780000000000953</v>
      </c>
    </row>
    <row r="1840" spans="1:2" x14ac:dyDescent="0.25">
      <c r="A1840">
        <v>241</v>
      </c>
      <c r="B1840">
        <v>41.800000000000956</v>
      </c>
    </row>
    <row r="1841" spans="1:2" x14ac:dyDescent="0.25">
      <c r="A1841">
        <v>271</v>
      </c>
      <c r="B1841">
        <v>41.82000000000096</v>
      </c>
    </row>
    <row r="1842" spans="1:2" x14ac:dyDescent="0.25">
      <c r="A1842">
        <v>234</v>
      </c>
      <c r="B1842">
        <v>41.840000000000963</v>
      </c>
    </row>
    <row r="1843" spans="1:2" x14ac:dyDescent="0.25">
      <c r="A1843">
        <v>250</v>
      </c>
      <c r="B1843">
        <v>41.860000000000966</v>
      </c>
    </row>
    <row r="1844" spans="1:2" x14ac:dyDescent="0.25">
      <c r="A1844">
        <v>271</v>
      </c>
      <c r="B1844">
        <v>41.880000000000969</v>
      </c>
    </row>
    <row r="1845" spans="1:2" x14ac:dyDescent="0.25">
      <c r="A1845">
        <v>267</v>
      </c>
      <c r="B1845">
        <v>41.900000000000972</v>
      </c>
    </row>
    <row r="1846" spans="1:2" x14ac:dyDescent="0.25">
      <c r="A1846">
        <v>250</v>
      </c>
      <c r="B1846">
        <v>41.920000000000975</v>
      </c>
    </row>
    <row r="1847" spans="1:2" x14ac:dyDescent="0.25">
      <c r="A1847">
        <v>272</v>
      </c>
      <c r="B1847">
        <v>41.940000000000978</v>
      </c>
    </row>
    <row r="1848" spans="1:2" x14ac:dyDescent="0.25">
      <c r="A1848">
        <v>255</v>
      </c>
      <c r="B1848">
        <v>41.960000000000981</v>
      </c>
    </row>
    <row r="1849" spans="1:2" x14ac:dyDescent="0.25">
      <c r="A1849">
        <v>264</v>
      </c>
      <c r="B1849">
        <v>41.980000000000985</v>
      </c>
    </row>
    <row r="1850" spans="1:2" x14ac:dyDescent="0.25">
      <c r="A1850">
        <v>265</v>
      </c>
      <c r="B1850">
        <v>42.000000000000988</v>
      </c>
    </row>
    <row r="1851" spans="1:2" x14ac:dyDescent="0.25">
      <c r="A1851">
        <v>270</v>
      </c>
      <c r="B1851">
        <v>42.020000000000991</v>
      </c>
    </row>
    <row r="1852" spans="1:2" x14ac:dyDescent="0.25">
      <c r="A1852">
        <v>251</v>
      </c>
      <c r="B1852">
        <v>42.040000000000994</v>
      </c>
    </row>
    <row r="1853" spans="1:2" x14ac:dyDescent="0.25">
      <c r="A1853">
        <v>247</v>
      </c>
      <c r="B1853">
        <v>42.060000000000997</v>
      </c>
    </row>
    <row r="1854" spans="1:2" x14ac:dyDescent="0.25">
      <c r="A1854">
        <v>243</v>
      </c>
      <c r="B1854">
        <v>42.080000000001</v>
      </c>
    </row>
    <row r="1855" spans="1:2" x14ac:dyDescent="0.25">
      <c r="A1855">
        <v>270</v>
      </c>
      <c r="B1855">
        <v>42.100000000001003</v>
      </c>
    </row>
    <row r="1856" spans="1:2" x14ac:dyDescent="0.25">
      <c r="A1856">
        <v>244</v>
      </c>
      <c r="B1856">
        <v>42.120000000001006</v>
      </c>
    </row>
    <row r="1857" spans="1:2" x14ac:dyDescent="0.25">
      <c r="A1857">
        <v>250</v>
      </c>
      <c r="B1857">
        <v>42.14000000000101</v>
      </c>
    </row>
    <row r="1858" spans="1:2" x14ac:dyDescent="0.25">
      <c r="A1858">
        <v>246</v>
      </c>
      <c r="B1858">
        <v>42.160000000001013</v>
      </c>
    </row>
    <row r="1859" spans="1:2" x14ac:dyDescent="0.25">
      <c r="A1859">
        <v>268</v>
      </c>
      <c r="B1859">
        <v>42.180000000001016</v>
      </c>
    </row>
    <row r="1860" spans="1:2" x14ac:dyDescent="0.25">
      <c r="A1860">
        <v>278</v>
      </c>
      <c r="B1860">
        <v>42.200000000001019</v>
      </c>
    </row>
    <row r="1861" spans="1:2" x14ac:dyDescent="0.25">
      <c r="A1861">
        <v>248</v>
      </c>
      <c r="B1861">
        <v>42.220000000001022</v>
      </c>
    </row>
    <row r="1862" spans="1:2" x14ac:dyDescent="0.25">
      <c r="A1862">
        <v>266</v>
      </c>
      <c r="B1862">
        <v>42.240000000001025</v>
      </c>
    </row>
    <row r="1863" spans="1:2" x14ac:dyDescent="0.25">
      <c r="A1863">
        <v>240</v>
      </c>
      <c r="B1863">
        <v>42.260000000001028</v>
      </c>
    </row>
    <row r="1864" spans="1:2" x14ac:dyDescent="0.25">
      <c r="A1864">
        <v>264</v>
      </c>
      <c r="B1864">
        <v>42.280000000001031</v>
      </c>
    </row>
    <row r="1865" spans="1:2" x14ac:dyDescent="0.25">
      <c r="A1865">
        <v>289</v>
      </c>
      <c r="B1865">
        <v>42.300000000001035</v>
      </c>
    </row>
    <row r="1866" spans="1:2" x14ac:dyDescent="0.25">
      <c r="A1866">
        <v>271</v>
      </c>
      <c r="B1866">
        <v>42.320000000001038</v>
      </c>
    </row>
    <row r="1867" spans="1:2" x14ac:dyDescent="0.25">
      <c r="A1867">
        <v>258</v>
      </c>
      <c r="B1867">
        <v>42.340000000001041</v>
      </c>
    </row>
    <row r="1868" spans="1:2" x14ac:dyDescent="0.25">
      <c r="A1868">
        <v>250</v>
      </c>
      <c r="B1868">
        <v>42.360000000001044</v>
      </c>
    </row>
    <row r="1869" spans="1:2" x14ac:dyDescent="0.25">
      <c r="A1869">
        <v>245</v>
      </c>
      <c r="B1869">
        <v>42.380000000001047</v>
      </c>
    </row>
    <row r="1870" spans="1:2" x14ac:dyDescent="0.25">
      <c r="A1870">
        <v>282</v>
      </c>
      <c r="B1870">
        <v>42.40000000000105</v>
      </c>
    </row>
    <row r="1871" spans="1:2" x14ac:dyDescent="0.25">
      <c r="A1871">
        <v>272</v>
      </c>
      <c r="B1871">
        <v>42.420000000001053</v>
      </c>
    </row>
    <row r="1872" spans="1:2" x14ac:dyDescent="0.25">
      <c r="A1872">
        <v>273</v>
      </c>
      <c r="B1872">
        <v>42.440000000001056</v>
      </c>
    </row>
    <row r="1873" spans="1:2" x14ac:dyDescent="0.25">
      <c r="A1873">
        <v>265</v>
      </c>
      <c r="B1873">
        <v>42.46000000000106</v>
      </c>
    </row>
    <row r="1874" spans="1:2" x14ac:dyDescent="0.25">
      <c r="A1874">
        <v>256</v>
      </c>
      <c r="B1874">
        <v>42.480000000001063</v>
      </c>
    </row>
    <row r="1875" spans="1:2" x14ac:dyDescent="0.25">
      <c r="A1875">
        <v>280</v>
      </c>
      <c r="B1875">
        <v>42.500000000001066</v>
      </c>
    </row>
    <row r="1876" spans="1:2" x14ac:dyDescent="0.25">
      <c r="A1876">
        <v>288</v>
      </c>
      <c r="B1876">
        <v>42.520000000001069</v>
      </c>
    </row>
    <row r="1877" spans="1:2" x14ac:dyDescent="0.25">
      <c r="A1877">
        <v>272</v>
      </c>
      <c r="B1877">
        <v>42.540000000001072</v>
      </c>
    </row>
    <row r="1878" spans="1:2" x14ac:dyDescent="0.25">
      <c r="A1878">
        <v>250</v>
      </c>
      <c r="B1878">
        <v>42.560000000001075</v>
      </c>
    </row>
    <row r="1879" spans="1:2" x14ac:dyDescent="0.25">
      <c r="A1879">
        <v>262</v>
      </c>
      <c r="B1879">
        <v>42.580000000001078</v>
      </c>
    </row>
    <row r="1880" spans="1:2" x14ac:dyDescent="0.25">
      <c r="A1880">
        <v>273</v>
      </c>
      <c r="B1880">
        <v>42.600000000001081</v>
      </c>
    </row>
    <row r="1881" spans="1:2" x14ac:dyDescent="0.25">
      <c r="A1881">
        <v>285</v>
      </c>
      <c r="B1881">
        <v>42.620000000001085</v>
      </c>
    </row>
    <row r="1882" spans="1:2" x14ac:dyDescent="0.25">
      <c r="A1882">
        <v>265</v>
      </c>
      <c r="B1882">
        <v>42.640000000001088</v>
      </c>
    </row>
    <row r="1883" spans="1:2" x14ac:dyDescent="0.25">
      <c r="A1883">
        <v>259</v>
      </c>
      <c r="B1883">
        <v>42.660000000001091</v>
      </c>
    </row>
    <row r="1884" spans="1:2" x14ac:dyDescent="0.25">
      <c r="A1884">
        <v>275</v>
      </c>
      <c r="B1884">
        <v>42.680000000001094</v>
      </c>
    </row>
    <row r="1885" spans="1:2" x14ac:dyDescent="0.25">
      <c r="A1885">
        <v>314</v>
      </c>
      <c r="B1885">
        <v>42.700000000001097</v>
      </c>
    </row>
    <row r="1886" spans="1:2" x14ac:dyDescent="0.25">
      <c r="A1886">
        <v>267</v>
      </c>
      <c r="B1886">
        <v>42.7200000000011</v>
      </c>
    </row>
    <row r="1887" spans="1:2" x14ac:dyDescent="0.25">
      <c r="A1887">
        <v>300</v>
      </c>
      <c r="B1887">
        <v>42.740000000001103</v>
      </c>
    </row>
    <row r="1888" spans="1:2" x14ac:dyDescent="0.25">
      <c r="A1888">
        <v>272</v>
      </c>
      <c r="B1888">
        <v>42.760000000001106</v>
      </c>
    </row>
    <row r="1889" spans="1:2" x14ac:dyDescent="0.25">
      <c r="A1889">
        <v>322</v>
      </c>
      <c r="B1889">
        <v>42.78000000000111</v>
      </c>
    </row>
    <row r="1890" spans="1:2" x14ac:dyDescent="0.25">
      <c r="A1890">
        <v>290</v>
      </c>
      <c r="B1890">
        <v>42.800000000001113</v>
      </c>
    </row>
    <row r="1891" spans="1:2" x14ac:dyDescent="0.25">
      <c r="A1891">
        <v>269</v>
      </c>
      <c r="B1891">
        <v>42.820000000001116</v>
      </c>
    </row>
    <row r="1892" spans="1:2" x14ac:dyDescent="0.25">
      <c r="A1892">
        <v>265</v>
      </c>
      <c r="B1892">
        <v>42.840000000001119</v>
      </c>
    </row>
    <row r="1893" spans="1:2" x14ac:dyDescent="0.25">
      <c r="A1893">
        <v>289</v>
      </c>
      <c r="B1893">
        <v>42.860000000001122</v>
      </c>
    </row>
    <row r="1894" spans="1:2" x14ac:dyDescent="0.25">
      <c r="A1894">
        <v>271</v>
      </c>
      <c r="B1894">
        <v>42.880000000001125</v>
      </c>
    </row>
    <row r="1895" spans="1:2" x14ac:dyDescent="0.25">
      <c r="A1895">
        <v>287</v>
      </c>
      <c r="B1895">
        <v>42.900000000001128</v>
      </c>
    </row>
    <row r="1896" spans="1:2" x14ac:dyDescent="0.25">
      <c r="A1896">
        <v>260</v>
      </c>
      <c r="B1896">
        <v>42.920000000001131</v>
      </c>
    </row>
    <row r="1897" spans="1:2" x14ac:dyDescent="0.25">
      <c r="A1897">
        <v>286</v>
      </c>
      <c r="B1897">
        <v>42.940000000001135</v>
      </c>
    </row>
    <row r="1898" spans="1:2" x14ac:dyDescent="0.25">
      <c r="A1898">
        <v>260</v>
      </c>
      <c r="B1898">
        <v>42.960000000001138</v>
      </c>
    </row>
    <row r="1899" spans="1:2" x14ac:dyDescent="0.25">
      <c r="A1899">
        <v>292</v>
      </c>
      <c r="B1899">
        <v>42.980000000001141</v>
      </c>
    </row>
    <row r="1900" spans="1:2" x14ac:dyDescent="0.25">
      <c r="A1900">
        <v>287</v>
      </c>
      <c r="B1900">
        <v>43.000000000001144</v>
      </c>
    </row>
    <row r="1901" spans="1:2" x14ac:dyDescent="0.25">
      <c r="A1901">
        <v>305</v>
      </c>
      <c r="B1901">
        <v>43.020000000001147</v>
      </c>
    </row>
    <row r="1902" spans="1:2" x14ac:dyDescent="0.25">
      <c r="A1902">
        <v>300</v>
      </c>
      <c r="B1902">
        <v>43.04000000000115</v>
      </c>
    </row>
    <row r="1903" spans="1:2" x14ac:dyDescent="0.25">
      <c r="A1903">
        <v>304</v>
      </c>
      <c r="B1903">
        <v>43.060000000001153</v>
      </c>
    </row>
    <row r="1904" spans="1:2" x14ac:dyDescent="0.25">
      <c r="A1904">
        <v>316</v>
      </c>
      <c r="B1904">
        <v>43.080000000001156</v>
      </c>
    </row>
    <row r="1905" spans="1:2" x14ac:dyDescent="0.25">
      <c r="A1905">
        <v>356</v>
      </c>
      <c r="B1905">
        <v>43.10000000000116</v>
      </c>
    </row>
    <row r="1906" spans="1:2" x14ac:dyDescent="0.25">
      <c r="A1906">
        <v>301</v>
      </c>
      <c r="B1906">
        <v>43.120000000001163</v>
      </c>
    </row>
    <row r="1907" spans="1:2" x14ac:dyDescent="0.25">
      <c r="A1907">
        <v>323</v>
      </c>
      <c r="B1907">
        <v>43.140000000001166</v>
      </c>
    </row>
    <row r="1908" spans="1:2" x14ac:dyDescent="0.25">
      <c r="A1908">
        <v>328</v>
      </c>
      <c r="B1908">
        <v>43.160000000001169</v>
      </c>
    </row>
    <row r="1909" spans="1:2" x14ac:dyDescent="0.25">
      <c r="A1909">
        <v>333</v>
      </c>
      <c r="B1909">
        <v>43.180000000001172</v>
      </c>
    </row>
    <row r="1910" spans="1:2" x14ac:dyDescent="0.25">
      <c r="A1910">
        <v>321</v>
      </c>
      <c r="B1910">
        <v>43.200000000001175</v>
      </c>
    </row>
    <row r="1911" spans="1:2" x14ac:dyDescent="0.25">
      <c r="A1911">
        <v>354</v>
      </c>
      <c r="B1911">
        <v>43.220000000001178</v>
      </c>
    </row>
    <row r="1912" spans="1:2" x14ac:dyDescent="0.25">
      <c r="A1912">
        <v>357</v>
      </c>
      <c r="B1912">
        <v>43.240000000001181</v>
      </c>
    </row>
    <row r="1913" spans="1:2" x14ac:dyDescent="0.25">
      <c r="A1913">
        <v>326</v>
      </c>
      <c r="B1913">
        <v>43.260000000001185</v>
      </c>
    </row>
    <row r="1914" spans="1:2" x14ac:dyDescent="0.25">
      <c r="A1914">
        <v>312</v>
      </c>
      <c r="B1914">
        <v>43.280000000001188</v>
      </c>
    </row>
    <row r="1915" spans="1:2" x14ac:dyDescent="0.25">
      <c r="A1915">
        <v>300</v>
      </c>
      <c r="B1915">
        <v>43.300000000001191</v>
      </c>
    </row>
    <row r="1916" spans="1:2" x14ac:dyDescent="0.25">
      <c r="A1916">
        <v>294</v>
      </c>
      <c r="B1916">
        <v>43.320000000001194</v>
      </c>
    </row>
    <row r="1917" spans="1:2" x14ac:dyDescent="0.25">
      <c r="A1917">
        <v>301</v>
      </c>
      <c r="B1917">
        <v>43.340000000001197</v>
      </c>
    </row>
    <row r="1918" spans="1:2" x14ac:dyDescent="0.25">
      <c r="A1918">
        <v>306</v>
      </c>
      <c r="B1918">
        <v>43.3600000000012</v>
      </c>
    </row>
    <row r="1919" spans="1:2" x14ac:dyDescent="0.25">
      <c r="A1919">
        <v>281</v>
      </c>
      <c r="B1919">
        <v>43.380000000001203</v>
      </c>
    </row>
    <row r="1920" spans="1:2" x14ac:dyDescent="0.25">
      <c r="A1920">
        <v>296</v>
      </c>
      <c r="B1920">
        <v>43.400000000001207</v>
      </c>
    </row>
    <row r="1921" spans="1:2" x14ac:dyDescent="0.25">
      <c r="A1921">
        <v>261</v>
      </c>
      <c r="B1921">
        <v>43.42000000000121</v>
      </c>
    </row>
    <row r="1922" spans="1:2" x14ac:dyDescent="0.25">
      <c r="A1922">
        <v>252</v>
      </c>
      <c r="B1922">
        <v>43.440000000001213</v>
      </c>
    </row>
    <row r="1923" spans="1:2" x14ac:dyDescent="0.25">
      <c r="A1923">
        <v>281</v>
      </c>
      <c r="B1923">
        <v>43.460000000001216</v>
      </c>
    </row>
    <row r="1924" spans="1:2" x14ac:dyDescent="0.25">
      <c r="A1924">
        <v>276</v>
      </c>
      <c r="B1924">
        <v>43.480000000001219</v>
      </c>
    </row>
    <row r="1925" spans="1:2" x14ac:dyDescent="0.25">
      <c r="A1925">
        <v>255</v>
      </c>
      <c r="B1925">
        <v>43.500000000001222</v>
      </c>
    </row>
    <row r="1926" spans="1:2" x14ac:dyDescent="0.25">
      <c r="A1926">
        <v>294</v>
      </c>
      <c r="B1926">
        <v>43.520000000001225</v>
      </c>
    </row>
    <row r="1927" spans="1:2" x14ac:dyDescent="0.25">
      <c r="A1927">
        <v>273</v>
      </c>
      <c r="B1927">
        <v>43.540000000001228</v>
      </c>
    </row>
    <row r="1928" spans="1:2" x14ac:dyDescent="0.25">
      <c r="A1928">
        <v>236</v>
      </c>
      <c r="B1928">
        <v>43.560000000001232</v>
      </c>
    </row>
    <row r="1929" spans="1:2" x14ac:dyDescent="0.25">
      <c r="A1929">
        <v>221</v>
      </c>
      <c r="B1929">
        <v>43.580000000001235</v>
      </c>
    </row>
    <row r="1930" spans="1:2" x14ac:dyDescent="0.25">
      <c r="A1930">
        <v>269</v>
      </c>
      <c r="B1930">
        <v>43.600000000001238</v>
      </c>
    </row>
    <row r="1931" spans="1:2" x14ac:dyDescent="0.25">
      <c r="A1931">
        <v>231</v>
      </c>
      <c r="B1931">
        <v>43.620000000001241</v>
      </c>
    </row>
    <row r="1932" spans="1:2" x14ac:dyDescent="0.25">
      <c r="A1932">
        <v>234</v>
      </c>
      <c r="B1932">
        <v>43.640000000001244</v>
      </c>
    </row>
    <row r="1933" spans="1:2" x14ac:dyDescent="0.25">
      <c r="A1933">
        <v>242</v>
      </c>
      <c r="B1933">
        <v>43.660000000001247</v>
      </c>
    </row>
    <row r="1934" spans="1:2" x14ac:dyDescent="0.25">
      <c r="A1934">
        <v>249</v>
      </c>
      <c r="B1934">
        <v>43.68000000000125</v>
      </c>
    </row>
    <row r="1935" spans="1:2" x14ac:dyDescent="0.25">
      <c r="A1935">
        <v>250</v>
      </c>
      <c r="B1935">
        <v>43.700000000001253</v>
      </c>
    </row>
    <row r="1936" spans="1:2" x14ac:dyDescent="0.25">
      <c r="A1936">
        <v>235</v>
      </c>
      <c r="B1936">
        <v>43.720000000001257</v>
      </c>
    </row>
    <row r="1937" spans="1:2" x14ac:dyDescent="0.25">
      <c r="A1937">
        <v>247</v>
      </c>
      <c r="B1937">
        <v>43.74000000000126</v>
      </c>
    </row>
    <row r="1938" spans="1:2" x14ac:dyDescent="0.25">
      <c r="A1938">
        <v>232</v>
      </c>
      <c r="B1938">
        <v>43.760000000001263</v>
      </c>
    </row>
    <row r="1939" spans="1:2" x14ac:dyDescent="0.25">
      <c r="A1939">
        <v>253</v>
      </c>
      <c r="B1939">
        <v>43.780000000001266</v>
      </c>
    </row>
    <row r="1940" spans="1:2" x14ac:dyDescent="0.25">
      <c r="A1940">
        <v>235</v>
      </c>
      <c r="B1940">
        <v>43.800000000001269</v>
      </c>
    </row>
    <row r="1941" spans="1:2" x14ac:dyDescent="0.25">
      <c r="A1941">
        <v>235</v>
      </c>
      <c r="B1941">
        <v>43.820000000001272</v>
      </c>
    </row>
    <row r="1942" spans="1:2" x14ac:dyDescent="0.25">
      <c r="A1942">
        <v>215</v>
      </c>
      <c r="B1942">
        <v>43.840000000001275</v>
      </c>
    </row>
    <row r="1943" spans="1:2" x14ac:dyDescent="0.25">
      <c r="A1943">
        <v>245</v>
      </c>
      <c r="B1943">
        <v>43.860000000001278</v>
      </c>
    </row>
    <row r="1944" spans="1:2" x14ac:dyDescent="0.25">
      <c r="A1944">
        <v>223</v>
      </c>
      <c r="B1944">
        <v>43.880000000001282</v>
      </c>
    </row>
    <row r="1945" spans="1:2" x14ac:dyDescent="0.25">
      <c r="A1945">
        <v>215</v>
      </c>
      <c r="B1945">
        <v>43.900000000001285</v>
      </c>
    </row>
    <row r="1946" spans="1:2" x14ac:dyDescent="0.25">
      <c r="A1946">
        <v>244</v>
      </c>
      <c r="B1946">
        <v>43.920000000001288</v>
      </c>
    </row>
    <row r="1947" spans="1:2" x14ac:dyDescent="0.25">
      <c r="A1947">
        <v>218</v>
      </c>
      <c r="B1947">
        <v>43.940000000001291</v>
      </c>
    </row>
    <row r="1948" spans="1:2" x14ac:dyDescent="0.25">
      <c r="A1948">
        <v>222</v>
      </c>
      <c r="B1948">
        <v>43.960000000001294</v>
      </c>
    </row>
    <row r="1949" spans="1:2" x14ac:dyDescent="0.25">
      <c r="A1949">
        <v>205</v>
      </c>
      <c r="B1949">
        <v>43.980000000001297</v>
      </c>
    </row>
    <row r="1950" spans="1:2" x14ac:dyDescent="0.25">
      <c r="A1950">
        <v>223</v>
      </c>
      <c r="B1950">
        <v>44.0000000000013</v>
      </c>
    </row>
    <row r="1951" spans="1:2" x14ac:dyDescent="0.25">
      <c r="A1951">
        <v>222</v>
      </c>
      <c r="B1951">
        <v>44.020000000001303</v>
      </c>
    </row>
    <row r="1952" spans="1:2" x14ac:dyDescent="0.25">
      <c r="A1952">
        <v>241</v>
      </c>
      <c r="B1952">
        <v>44.040000000001307</v>
      </c>
    </row>
    <row r="1953" spans="1:2" x14ac:dyDescent="0.25">
      <c r="A1953">
        <v>196</v>
      </c>
      <c r="B1953">
        <v>44.06000000000131</v>
      </c>
    </row>
    <row r="1954" spans="1:2" x14ac:dyDescent="0.25">
      <c r="A1954">
        <v>235</v>
      </c>
      <c r="B1954">
        <v>44.080000000001313</v>
      </c>
    </row>
    <row r="1955" spans="1:2" x14ac:dyDescent="0.25">
      <c r="A1955">
        <v>256</v>
      </c>
      <c r="B1955">
        <v>44.100000000001316</v>
      </c>
    </row>
    <row r="1956" spans="1:2" x14ac:dyDescent="0.25">
      <c r="A1956">
        <v>234</v>
      </c>
      <c r="B1956">
        <v>44.120000000001319</v>
      </c>
    </row>
    <row r="1957" spans="1:2" x14ac:dyDescent="0.25">
      <c r="A1957">
        <v>251</v>
      </c>
      <c r="B1957">
        <v>44.140000000001322</v>
      </c>
    </row>
    <row r="1958" spans="1:2" x14ac:dyDescent="0.25">
      <c r="A1958">
        <v>270</v>
      </c>
      <c r="B1958">
        <v>44.160000000001325</v>
      </c>
    </row>
    <row r="1959" spans="1:2" x14ac:dyDescent="0.25">
      <c r="A1959">
        <v>223</v>
      </c>
      <c r="B1959">
        <v>44.180000000001328</v>
      </c>
    </row>
    <row r="1960" spans="1:2" x14ac:dyDescent="0.25">
      <c r="A1960">
        <v>259</v>
      </c>
      <c r="B1960">
        <v>44.200000000001332</v>
      </c>
    </row>
    <row r="1961" spans="1:2" x14ac:dyDescent="0.25">
      <c r="A1961">
        <v>263</v>
      </c>
      <c r="B1961">
        <v>44.220000000001335</v>
      </c>
    </row>
    <row r="1962" spans="1:2" x14ac:dyDescent="0.25">
      <c r="A1962">
        <v>267</v>
      </c>
      <c r="B1962">
        <v>44.240000000001338</v>
      </c>
    </row>
    <row r="1963" spans="1:2" x14ac:dyDescent="0.25">
      <c r="A1963">
        <v>270</v>
      </c>
      <c r="B1963">
        <v>44.260000000001341</v>
      </c>
    </row>
    <row r="1964" spans="1:2" x14ac:dyDescent="0.25">
      <c r="A1964">
        <v>253</v>
      </c>
      <c r="B1964">
        <v>44.280000000001344</v>
      </c>
    </row>
    <row r="1965" spans="1:2" x14ac:dyDescent="0.25">
      <c r="A1965">
        <v>276</v>
      </c>
      <c r="B1965">
        <v>44.300000000001347</v>
      </c>
    </row>
    <row r="1966" spans="1:2" x14ac:dyDescent="0.25">
      <c r="A1966">
        <v>273</v>
      </c>
      <c r="B1966">
        <v>44.32000000000135</v>
      </c>
    </row>
    <row r="1967" spans="1:2" x14ac:dyDescent="0.25">
      <c r="A1967">
        <v>252</v>
      </c>
      <c r="B1967">
        <v>44.340000000001353</v>
      </c>
    </row>
    <row r="1968" spans="1:2" x14ac:dyDescent="0.25">
      <c r="A1968">
        <v>292</v>
      </c>
      <c r="B1968">
        <v>44.360000000001357</v>
      </c>
    </row>
    <row r="1969" spans="1:2" x14ac:dyDescent="0.25">
      <c r="A1969">
        <v>275</v>
      </c>
      <c r="B1969">
        <v>44.38000000000136</v>
      </c>
    </row>
    <row r="1970" spans="1:2" x14ac:dyDescent="0.25">
      <c r="A1970">
        <v>279</v>
      </c>
      <c r="B1970">
        <v>44.400000000001363</v>
      </c>
    </row>
    <row r="1971" spans="1:2" x14ac:dyDescent="0.25">
      <c r="A1971">
        <v>282</v>
      </c>
      <c r="B1971">
        <v>44.420000000001366</v>
      </c>
    </row>
    <row r="1972" spans="1:2" x14ac:dyDescent="0.25">
      <c r="A1972">
        <v>278</v>
      </c>
      <c r="B1972">
        <v>44.440000000001369</v>
      </c>
    </row>
    <row r="1973" spans="1:2" x14ac:dyDescent="0.25">
      <c r="A1973">
        <v>334</v>
      </c>
      <c r="B1973">
        <v>44.460000000001372</v>
      </c>
    </row>
    <row r="1974" spans="1:2" x14ac:dyDescent="0.25">
      <c r="A1974">
        <v>282</v>
      </c>
      <c r="B1974">
        <v>44.480000000001375</v>
      </c>
    </row>
    <row r="1975" spans="1:2" x14ac:dyDescent="0.25">
      <c r="A1975">
        <v>274</v>
      </c>
      <c r="B1975">
        <v>44.500000000001378</v>
      </c>
    </row>
    <row r="1976" spans="1:2" x14ac:dyDescent="0.25">
      <c r="A1976">
        <v>274</v>
      </c>
      <c r="B1976">
        <v>44.520000000001382</v>
      </c>
    </row>
    <row r="1977" spans="1:2" x14ac:dyDescent="0.25">
      <c r="A1977">
        <v>287</v>
      </c>
      <c r="B1977">
        <v>44.540000000001385</v>
      </c>
    </row>
    <row r="1978" spans="1:2" x14ac:dyDescent="0.25">
      <c r="A1978">
        <v>335</v>
      </c>
      <c r="B1978">
        <v>44.560000000001388</v>
      </c>
    </row>
    <row r="1979" spans="1:2" x14ac:dyDescent="0.25">
      <c r="A1979">
        <v>253</v>
      </c>
      <c r="B1979">
        <v>44.580000000001391</v>
      </c>
    </row>
    <row r="1980" spans="1:2" x14ac:dyDescent="0.25">
      <c r="A1980">
        <v>285</v>
      </c>
      <c r="B1980">
        <v>44.600000000001394</v>
      </c>
    </row>
    <row r="1981" spans="1:2" x14ac:dyDescent="0.25">
      <c r="A1981">
        <v>285</v>
      </c>
      <c r="B1981">
        <v>44.620000000001397</v>
      </c>
    </row>
    <row r="1982" spans="1:2" x14ac:dyDescent="0.25">
      <c r="A1982">
        <v>280</v>
      </c>
      <c r="B1982">
        <v>44.6400000000014</v>
      </c>
    </row>
    <row r="1983" spans="1:2" x14ac:dyDescent="0.25">
      <c r="A1983">
        <v>290</v>
      </c>
      <c r="B1983">
        <v>44.660000000001403</v>
      </c>
    </row>
    <row r="1984" spans="1:2" x14ac:dyDescent="0.25">
      <c r="A1984">
        <v>296</v>
      </c>
      <c r="B1984">
        <v>44.680000000001407</v>
      </c>
    </row>
    <row r="1985" spans="1:2" x14ac:dyDescent="0.25">
      <c r="A1985">
        <v>257</v>
      </c>
      <c r="B1985">
        <v>44.70000000000141</v>
      </c>
    </row>
    <row r="1986" spans="1:2" x14ac:dyDescent="0.25">
      <c r="A1986">
        <v>252</v>
      </c>
      <c r="B1986">
        <v>44.720000000001413</v>
      </c>
    </row>
    <row r="1987" spans="1:2" x14ac:dyDescent="0.25">
      <c r="A1987">
        <v>291</v>
      </c>
      <c r="B1987">
        <v>44.740000000001416</v>
      </c>
    </row>
    <row r="1988" spans="1:2" x14ac:dyDescent="0.25">
      <c r="A1988">
        <v>262</v>
      </c>
      <c r="B1988">
        <v>44.760000000001419</v>
      </c>
    </row>
    <row r="1989" spans="1:2" x14ac:dyDescent="0.25">
      <c r="A1989">
        <v>286</v>
      </c>
      <c r="B1989">
        <v>44.780000000001422</v>
      </c>
    </row>
    <row r="1990" spans="1:2" x14ac:dyDescent="0.25">
      <c r="A1990">
        <v>245</v>
      </c>
      <c r="B1990">
        <v>44.800000000001425</v>
      </c>
    </row>
    <row r="1991" spans="1:2" x14ac:dyDescent="0.25">
      <c r="A1991">
        <v>272</v>
      </c>
      <c r="B1991">
        <v>44.820000000001428</v>
      </c>
    </row>
    <row r="1992" spans="1:2" x14ac:dyDescent="0.25">
      <c r="A1992">
        <v>252</v>
      </c>
      <c r="B1992">
        <v>44.840000000001432</v>
      </c>
    </row>
    <row r="1993" spans="1:2" x14ac:dyDescent="0.25">
      <c r="A1993">
        <v>245</v>
      </c>
      <c r="B1993">
        <v>44.860000000001435</v>
      </c>
    </row>
    <row r="1994" spans="1:2" x14ac:dyDescent="0.25">
      <c r="A1994">
        <v>233</v>
      </c>
      <c r="B1994">
        <v>44.880000000001438</v>
      </c>
    </row>
    <row r="1995" spans="1:2" x14ac:dyDescent="0.25">
      <c r="A1995">
        <v>259</v>
      </c>
      <c r="B1995">
        <v>44.900000000001441</v>
      </c>
    </row>
    <row r="1996" spans="1:2" x14ac:dyDescent="0.25">
      <c r="A1996">
        <v>233</v>
      </c>
      <c r="B1996">
        <v>44.920000000001444</v>
      </c>
    </row>
    <row r="1997" spans="1:2" x14ac:dyDescent="0.25">
      <c r="A1997">
        <v>218</v>
      </c>
      <c r="B1997">
        <v>44.940000000001447</v>
      </c>
    </row>
    <row r="1998" spans="1:2" x14ac:dyDescent="0.25">
      <c r="A1998">
        <v>231</v>
      </c>
      <c r="B1998">
        <v>44.96000000000145</v>
      </c>
    </row>
    <row r="1999" spans="1:2" x14ac:dyDescent="0.25">
      <c r="A1999">
        <v>216</v>
      </c>
      <c r="B1999">
        <v>44.980000000001453</v>
      </c>
    </row>
    <row r="2000" spans="1:2" x14ac:dyDescent="0.25">
      <c r="A2000">
        <v>217</v>
      </c>
      <c r="B2000">
        <v>45.000000000001457</v>
      </c>
    </row>
    <row r="2001" spans="1:2" x14ac:dyDescent="0.25">
      <c r="A2001">
        <v>203</v>
      </c>
      <c r="B2001">
        <v>45.02000000000146</v>
      </c>
    </row>
    <row r="2002" spans="1:2" x14ac:dyDescent="0.25">
      <c r="A2002">
        <v>215</v>
      </c>
      <c r="B2002">
        <v>45.040000000001463</v>
      </c>
    </row>
    <row r="2003" spans="1:2" x14ac:dyDescent="0.25">
      <c r="A2003">
        <v>212</v>
      </c>
      <c r="B2003">
        <v>45.060000000001466</v>
      </c>
    </row>
    <row r="2004" spans="1:2" x14ac:dyDescent="0.25">
      <c r="A2004">
        <v>215</v>
      </c>
      <c r="B2004">
        <v>45.080000000001469</v>
      </c>
    </row>
    <row r="2005" spans="1:2" x14ac:dyDescent="0.25">
      <c r="A2005">
        <v>219</v>
      </c>
      <c r="B2005">
        <v>45.100000000001472</v>
      </c>
    </row>
    <row r="2006" spans="1:2" x14ac:dyDescent="0.25">
      <c r="A2006">
        <v>207</v>
      </c>
      <c r="B2006">
        <v>45.120000000001475</v>
      </c>
    </row>
    <row r="2007" spans="1:2" x14ac:dyDescent="0.25">
      <c r="A2007">
        <v>215</v>
      </c>
      <c r="B2007">
        <v>45.140000000001478</v>
      </c>
    </row>
    <row r="2008" spans="1:2" x14ac:dyDescent="0.25">
      <c r="A2008">
        <v>217</v>
      </c>
      <c r="B2008">
        <v>45.160000000001482</v>
      </c>
    </row>
    <row r="2009" spans="1:2" x14ac:dyDescent="0.25">
      <c r="A2009">
        <v>211</v>
      </c>
      <c r="B2009">
        <v>45.180000000001485</v>
      </c>
    </row>
    <row r="2010" spans="1:2" x14ac:dyDescent="0.25">
      <c r="A2010">
        <v>190</v>
      </c>
      <c r="B2010">
        <v>45.200000000001488</v>
      </c>
    </row>
    <row r="2011" spans="1:2" x14ac:dyDescent="0.25">
      <c r="A2011">
        <v>218</v>
      </c>
      <c r="B2011">
        <v>45.220000000001491</v>
      </c>
    </row>
    <row r="2012" spans="1:2" x14ac:dyDescent="0.25">
      <c r="A2012">
        <v>202</v>
      </c>
      <c r="B2012">
        <v>45.240000000001494</v>
      </c>
    </row>
    <row r="2013" spans="1:2" x14ac:dyDescent="0.25">
      <c r="A2013">
        <v>192</v>
      </c>
      <c r="B2013">
        <v>45.260000000001497</v>
      </c>
    </row>
    <row r="2014" spans="1:2" x14ac:dyDescent="0.25">
      <c r="A2014">
        <v>208</v>
      </c>
      <c r="B2014">
        <v>45.2800000000015</v>
      </c>
    </row>
    <row r="2015" spans="1:2" x14ac:dyDescent="0.25">
      <c r="A2015">
        <v>196</v>
      </c>
      <c r="B2015">
        <v>45.300000000001504</v>
      </c>
    </row>
    <row r="2016" spans="1:2" x14ac:dyDescent="0.25">
      <c r="A2016">
        <v>229</v>
      </c>
      <c r="B2016">
        <v>45.320000000001507</v>
      </c>
    </row>
    <row r="2017" spans="1:2" x14ac:dyDescent="0.25">
      <c r="A2017">
        <v>222</v>
      </c>
      <c r="B2017">
        <v>45.34000000000151</v>
      </c>
    </row>
    <row r="2018" spans="1:2" x14ac:dyDescent="0.25">
      <c r="A2018">
        <v>186</v>
      </c>
      <c r="B2018">
        <v>45.360000000001513</v>
      </c>
    </row>
    <row r="2019" spans="1:2" x14ac:dyDescent="0.25">
      <c r="A2019">
        <v>210</v>
      </c>
      <c r="B2019">
        <v>45.380000000001516</v>
      </c>
    </row>
    <row r="2020" spans="1:2" x14ac:dyDescent="0.25">
      <c r="A2020">
        <v>194</v>
      </c>
      <c r="B2020">
        <v>45.400000000001519</v>
      </c>
    </row>
    <row r="2021" spans="1:2" x14ac:dyDescent="0.25">
      <c r="A2021">
        <v>193</v>
      </c>
      <c r="B2021">
        <v>45.420000000001522</v>
      </c>
    </row>
    <row r="2022" spans="1:2" x14ac:dyDescent="0.25">
      <c r="A2022">
        <v>189</v>
      </c>
      <c r="B2022">
        <v>45.440000000001525</v>
      </c>
    </row>
    <row r="2023" spans="1:2" x14ac:dyDescent="0.25">
      <c r="A2023">
        <v>221</v>
      </c>
      <c r="B2023">
        <v>45.460000000001529</v>
      </c>
    </row>
    <row r="2024" spans="1:2" x14ac:dyDescent="0.25">
      <c r="A2024">
        <v>218</v>
      </c>
      <c r="B2024">
        <v>45.480000000001532</v>
      </c>
    </row>
    <row r="2025" spans="1:2" x14ac:dyDescent="0.25">
      <c r="A2025">
        <v>166</v>
      </c>
      <c r="B2025">
        <v>45.500000000001535</v>
      </c>
    </row>
    <row r="2026" spans="1:2" x14ac:dyDescent="0.25">
      <c r="A2026">
        <v>197</v>
      </c>
      <c r="B2026">
        <v>45.520000000001538</v>
      </c>
    </row>
    <row r="2027" spans="1:2" x14ac:dyDescent="0.25">
      <c r="A2027">
        <v>201</v>
      </c>
      <c r="B2027">
        <v>45.540000000001541</v>
      </c>
    </row>
    <row r="2028" spans="1:2" x14ac:dyDescent="0.25">
      <c r="A2028">
        <v>196</v>
      </c>
      <c r="B2028">
        <v>45.560000000001544</v>
      </c>
    </row>
    <row r="2029" spans="1:2" x14ac:dyDescent="0.25">
      <c r="A2029">
        <v>223</v>
      </c>
      <c r="B2029">
        <v>45.580000000001547</v>
      </c>
    </row>
    <row r="2030" spans="1:2" x14ac:dyDescent="0.25">
      <c r="A2030">
        <v>213</v>
      </c>
      <c r="B2030">
        <v>45.60000000000155</v>
      </c>
    </row>
    <row r="2031" spans="1:2" x14ac:dyDescent="0.25">
      <c r="A2031">
        <v>199</v>
      </c>
      <c r="B2031">
        <v>45.620000000001554</v>
      </c>
    </row>
    <row r="2032" spans="1:2" x14ac:dyDescent="0.25">
      <c r="A2032">
        <v>229</v>
      </c>
      <c r="B2032">
        <v>45.640000000001557</v>
      </c>
    </row>
    <row r="2033" spans="1:2" x14ac:dyDescent="0.25">
      <c r="A2033">
        <v>212</v>
      </c>
      <c r="B2033">
        <v>45.66000000000156</v>
      </c>
    </row>
    <row r="2034" spans="1:2" x14ac:dyDescent="0.25">
      <c r="A2034">
        <v>214</v>
      </c>
      <c r="B2034">
        <v>45.680000000001563</v>
      </c>
    </row>
    <row r="2035" spans="1:2" x14ac:dyDescent="0.25">
      <c r="A2035">
        <v>223</v>
      </c>
      <c r="B2035">
        <v>45.700000000001566</v>
      </c>
    </row>
    <row r="2036" spans="1:2" x14ac:dyDescent="0.25">
      <c r="A2036">
        <v>232</v>
      </c>
      <c r="B2036">
        <v>45.720000000001569</v>
      </c>
    </row>
    <row r="2037" spans="1:2" x14ac:dyDescent="0.25">
      <c r="A2037">
        <v>198</v>
      </c>
      <c r="B2037">
        <v>45.740000000001572</v>
      </c>
    </row>
    <row r="2038" spans="1:2" x14ac:dyDescent="0.25">
      <c r="A2038">
        <v>231</v>
      </c>
      <c r="B2038">
        <v>45.760000000001575</v>
      </c>
    </row>
    <row r="2039" spans="1:2" x14ac:dyDescent="0.25">
      <c r="A2039">
        <v>233</v>
      </c>
      <c r="B2039">
        <v>45.780000000001579</v>
      </c>
    </row>
    <row r="2040" spans="1:2" x14ac:dyDescent="0.25">
      <c r="A2040">
        <v>247</v>
      </c>
      <c r="B2040">
        <v>45.800000000001582</v>
      </c>
    </row>
    <row r="2041" spans="1:2" x14ac:dyDescent="0.25">
      <c r="A2041">
        <v>239</v>
      </c>
      <c r="B2041">
        <v>45.820000000001585</v>
      </c>
    </row>
    <row r="2042" spans="1:2" x14ac:dyDescent="0.25">
      <c r="A2042">
        <v>254</v>
      </c>
      <c r="B2042">
        <v>45.840000000001588</v>
      </c>
    </row>
    <row r="2043" spans="1:2" x14ac:dyDescent="0.25">
      <c r="A2043">
        <v>279</v>
      </c>
      <c r="B2043">
        <v>45.860000000001591</v>
      </c>
    </row>
    <row r="2044" spans="1:2" x14ac:dyDescent="0.25">
      <c r="A2044">
        <v>273</v>
      </c>
      <c r="B2044">
        <v>45.880000000001594</v>
      </c>
    </row>
    <row r="2045" spans="1:2" x14ac:dyDescent="0.25">
      <c r="A2045">
        <v>335</v>
      </c>
      <c r="B2045">
        <v>45.900000000001597</v>
      </c>
    </row>
    <row r="2046" spans="1:2" x14ac:dyDescent="0.25">
      <c r="A2046">
        <v>318</v>
      </c>
      <c r="B2046">
        <v>45.9200000000016</v>
      </c>
    </row>
    <row r="2047" spans="1:2" x14ac:dyDescent="0.25">
      <c r="A2047">
        <v>329</v>
      </c>
      <c r="B2047">
        <v>45.940000000001604</v>
      </c>
    </row>
    <row r="2048" spans="1:2" x14ac:dyDescent="0.25">
      <c r="A2048">
        <v>311</v>
      </c>
      <c r="B2048">
        <v>45.960000000001607</v>
      </c>
    </row>
    <row r="2049" spans="1:2" x14ac:dyDescent="0.25">
      <c r="A2049">
        <v>318</v>
      </c>
      <c r="B2049">
        <v>45.98000000000161</v>
      </c>
    </row>
    <row r="2050" spans="1:2" x14ac:dyDescent="0.25">
      <c r="A2050">
        <v>316</v>
      </c>
      <c r="B2050">
        <v>46.000000000001613</v>
      </c>
    </row>
    <row r="2051" spans="1:2" x14ac:dyDescent="0.25">
      <c r="A2051">
        <v>320</v>
      </c>
      <c r="B2051">
        <v>46.020000000001616</v>
      </c>
    </row>
    <row r="2052" spans="1:2" x14ac:dyDescent="0.25">
      <c r="A2052">
        <v>304</v>
      </c>
      <c r="B2052">
        <v>46.040000000001619</v>
      </c>
    </row>
    <row r="2053" spans="1:2" x14ac:dyDescent="0.25">
      <c r="A2053">
        <v>299</v>
      </c>
      <c r="B2053">
        <v>46.060000000001622</v>
      </c>
    </row>
    <row r="2054" spans="1:2" x14ac:dyDescent="0.25">
      <c r="A2054">
        <v>287</v>
      </c>
      <c r="B2054">
        <v>46.080000000001625</v>
      </c>
    </row>
    <row r="2055" spans="1:2" x14ac:dyDescent="0.25">
      <c r="A2055">
        <v>267</v>
      </c>
      <c r="B2055">
        <v>46.100000000001629</v>
      </c>
    </row>
    <row r="2056" spans="1:2" x14ac:dyDescent="0.25">
      <c r="A2056">
        <v>286</v>
      </c>
      <c r="B2056">
        <v>46.120000000001632</v>
      </c>
    </row>
    <row r="2057" spans="1:2" x14ac:dyDescent="0.25">
      <c r="A2057">
        <v>240</v>
      </c>
      <c r="B2057">
        <v>46.140000000001635</v>
      </c>
    </row>
    <row r="2058" spans="1:2" x14ac:dyDescent="0.25">
      <c r="A2058">
        <v>263</v>
      </c>
      <c r="B2058">
        <v>46.160000000001638</v>
      </c>
    </row>
    <row r="2059" spans="1:2" x14ac:dyDescent="0.25">
      <c r="A2059">
        <v>265</v>
      </c>
      <c r="B2059">
        <v>46.180000000001641</v>
      </c>
    </row>
    <row r="2060" spans="1:2" x14ac:dyDescent="0.25">
      <c r="A2060">
        <v>246</v>
      </c>
      <c r="B2060">
        <v>46.200000000001644</v>
      </c>
    </row>
    <row r="2061" spans="1:2" x14ac:dyDescent="0.25">
      <c r="A2061">
        <v>232</v>
      </c>
      <c r="B2061">
        <v>46.220000000001647</v>
      </c>
    </row>
    <row r="2062" spans="1:2" x14ac:dyDescent="0.25">
      <c r="A2062">
        <v>236</v>
      </c>
      <c r="B2062">
        <v>46.24000000000165</v>
      </c>
    </row>
    <row r="2063" spans="1:2" x14ac:dyDescent="0.25">
      <c r="A2063">
        <v>244</v>
      </c>
      <c r="B2063">
        <v>46.260000000001654</v>
      </c>
    </row>
    <row r="2064" spans="1:2" x14ac:dyDescent="0.25">
      <c r="A2064">
        <v>262</v>
      </c>
      <c r="B2064">
        <v>46.280000000001657</v>
      </c>
    </row>
    <row r="2065" spans="1:2" x14ac:dyDescent="0.25">
      <c r="A2065">
        <v>262</v>
      </c>
      <c r="B2065">
        <v>46.30000000000166</v>
      </c>
    </row>
    <row r="2066" spans="1:2" x14ac:dyDescent="0.25">
      <c r="A2066">
        <v>249</v>
      </c>
      <c r="B2066">
        <v>46.320000000001663</v>
      </c>
    </row>
    <row r="2067" spans="1:2" x14ac:dyDescent="0.25">
      <c r="A2067">
        <v>265</v>
      </c>
      <c r="B2067">
        <v>46.340000000001666</v>
      </c>
    </row>
    <row r="2068" spans="1:2" x14ac:dyDescent="0.25">
      <c r="A2068">
        <v>218</v>
      </c>
      <c r="B2068">
        <v>46.360000000001669</v>
      </c>
    </row>
    <row r="2069" spans="1:2" x14ac:dyDescent="0.25">
      <c r="A2069">
        <v>230</v>
      </c>
      <c r="B2069">
        <v>46.380000000001672</v>
      </c>
    </row>
    <row r="2070" spans="1:2" x14ac:dyDescent="0.25">
      <c r="A2070">
        <v>227</v>
      </c>
      <c r="B2070">
        <v>46.400000000001675</v>
      </c>
    </row>
    <row r="2071" spans="1:2" x14ac:dyDescent="0.25">
      <c r="A2071">
        <v>245</v>
      </c>
      <c r="B2071">
        <v>46.420000000001679</v>
      </c>
    </row>
    <row r="2072" spans="1:2" x14ac:dyDescent="0.25">
      <c r="A2072">
        <v>214</v>
      </c>
      <c r="B2072">
        <v>46.440000000001682</v>
      </c>
    </row>
    <row r="2073" spans="1:2" x14ac:dyDescent="0.25">
      <c r="A2073">
        <v>249</v>
      </c>
      <c r="B2073">
        <v>46.460000000001685</v>
      </c>
    </row>
    <row r="2074" spans="1:2" x14ac:dyDescent="0.25">
      <c r="A2074">
        <v>225</v>
      </c>
      <c r="B2074">
        <v>46.480000000001688</v>
      </c>
    </row>
    <row r="2075" spans="1:2" x14ac:dyDescent="0.25">
      <c r="A2075">
        <v>263</v>
      </c>
      <c r="B2075">
        <v>46.500000000001691</v>
      </c>
    </row>
    <row r="2076" spans="1:2" x14ac:dyDescent="0.25">
      <c r="A2076">
        <v>253</v>
      </c>
      <c r="B2076">
        <v>46.520000000001694</v>
      </c>
    </row>
    <row r="2077" spans="1:2" x14ac:dyDescent="0.25">
      <c r="A2077">
        <v>218</v>
      </c>
      <c r="B2077">
        <v>46.540000000001697</v>
      </c>
    </row>
    <row r="2078" spans="1:2" x14ac:dyDescent="0.25">
      <c r="A2078">
        <v>216</v>
      </c>
      <c r="B2078">
        <v>46.5600000000017</v>
      </c>
    </row>
    <row r="2079" spans="1:2" x14ac:dyDescent="0.25">
      <c r="A2079">
        <v>243</v>
      </c>
      <c r="B2079">
        <v>46.580000000001704</v>
      </c>
    </row>
    <row r="2080" spans="1:2" x14ac:dyDescent="0.25">
      <c r="A2080">
        <v>276</v>
      </c>
      <c r="B2080">
        <v>46.600000000001707</v>
      </c>
    </row>
    <row r="2081" spans="1:2" x14ac:dyDescent="0.25">
      <c r="A2081">
        <v>278</v>
      </c>
      <c r="B2081">
        <v>46.62000000000171</v>
      </c>
    </row>
    <row r="2082" spans="1:2" x14ac:dyDescent="0.25">
      <c r="A2082">
        <v>249</v>
      </c>
      <c r="B2082">
        <v>46.640000000001713</v>
      </c>
    </row>
    <row r="2083" spans="1:2" x14ac:dyDescent="0.25">
      <c r="A2083">
        <v>270</v>
      </c>
      <c r="B2083">
        <v>46.660000000001716</v>
      </c>
    </row>
    <row r="2084" spans="1:2" x14ac:dyDescent="0.25">
      <c r="A2084">
        <v>299</v>
      </c>
      <c r="B2084">
        <v>46.680000000001719</v>
      </c>
    </row>
    <row r="2085" spans="1:2" x14ac:dyDescent="0.25">
      <c r="A2085">
        <v>263</v>
      </c>
      <c r="B2085">
        <v>46.700000000001722</v>
      </c>
    </row>
    <row r="2086" spans="1:2" x14ac:dyDescent="0.25">
      <c r="A2086">
        <v>264</v>
      </c>
      <c r="B2086">
        <v>46.720000000001725</v>
      </c>
    </row>
    <row r="2087" spans="1:2" x14ac:dyDescent="0.25">
      <c r="A2087">
        <v>268</v>
      </c>
      <c r="B2087">
        <v>46.740000000001729</v>
      </c>
    </row>
    <row r="2088" spans="1:2" x14ac:dyDescent="0.25">
      <c r="A2088">
        <v>297</v>
      </c>
      <c r="B2088">
        <v>46.760000000001732</v>
      </c>
    </row>
    <row r="2089" spans="1:2" x14ac:dyDescent="0.25">
      <c r="A2089">
        <v>277</v>
      </c>
      <c r="B2089">
        <v>46.780000000001735</v>
      </c>
    </row>
    <row r="2090" spans="1:2" x14ac:dyDescent="0.25">
      <c r="A2090">
        <v>317</v>
      </c>
      <c r="B2090">
        <v>46.800000000001738</v>
      </c>
    </row>
    <row r="2091" spans="1:2" x14ac:dyDescent="0.25">
      <c r="A2091">
        <v>298</v>
      </c>
      <c r="B2091">
        <v>46.820000000001741</v>
      </c>
    </row>
    <row r="2092" spans="1:2" x14ac:dyDescent="0.25">
      <c r="A2092">
        <v>313</v>
      </c>
      <c r="B2092">
        <v>46.840000000001744</v>
      </c>
    </row>
    <row r="2093" spans="1:2" x14ac:dyDescent="0.25">
      <c r="A2093">
        <v>325</v>
      </c>
      <c r="B2093">
        <v>46.860000000001747</v>
      </c>
    </row>
    <row r="2094" spans="1:2" x14ac:dyDescent="0.25">
      <c r="A2094">
        <v>331</v>
      </c>
      <c r="B2094">
        <v>46.88000000000175</v>
      </c>
    </row>
    <row r="2095" spans="1:2" x14ac:dyDescent="0.25">
      <c r="A2095">
        <v>329</v>
      </c>
      <c r="B2095">
        <v>46.900000000001754</v>
      </c>
    </row>
    <row r="2096" spans="1:2" x14ac:dyDescent="0.25">
      <c r="A2096">
        <v>370</v>
      </c>
      <c r="B2096">
        <v>46.920000000001757</v>
      </c>
    </row>
    <row r="2097" spans="1:2" x14ac:dyDescent="0.25">
      <c r="A2097">
        <v>366</v>
      </c>
      <c r="B2097">
        <v>46.94000000000176</v>
      </c>
    </row>
    <row r="2098" spans="1:2" x14ac:dyDescent="0.25">
      <c r="A2098">
        <v>333</v>
      </c>
      <c r="B2098">
        <v>46.960000000001763</v>
      </c>
    </row>
    <row r="2099" spans="1:2" x14ac:dyDescent="0.25">
      <c r="A2099">
        <v>419</v>
      </c>
      <c r="B2099">
        <v>46.980000000001766</v>
      </c>
    </row>
    <row r="2100" spans="1:2" x14ac:dyDescent="0.25">
      <c r="A2100">
        <v>402</v>
      </c>
      <c r="B2100">
        <v>47.000000000001769</v>
      </c>
    </row>
    <row r="2101" spans="1:2" x14ac:dyDescent="0.25">
      <c r="A2101">
        <v>423</v>
      </c>
      <c r="B2101">
        <v>47.020000000001772</v>
      </c>
    </row>
    <row r="2102" spans="1:2" x14ac:dyDescent="0.25">
      <c r="A2102">
        <v>405</v>
      </c>
      <c r="B2102">
        <v>47.040000000001776</v>
      </c>
    </row>
    <row r="2103" spans="1:2" x14ac:dyDescent="0.25">
      <c r="A2103">
        <v>423</v>
      </c>
      <c r="B2103">
        <v>47.060000000001779</v>
      </c>
    </row>
    <row r="2104" spans="1:2" x14ac:dyDescent="0.25">
      <c r="A2104">
        <v>398</v>
      </c>
      <c r="B2104">
        <v>47.080000000001782</v>
      </c>
    </row>
    <row r="2105" spans="1:2" x14ac:dyDescent="0.25">
      <c r="A2105">
        <v>453</v>
      </c>
      <c r="B2105">
        <v>47.100000000001785</v>
      </c>
    </row>
    <row r="2106" spans="1:2" x14ac:dyDescent="0.25">
      <c r="A2106">
        <v>429</v>
      </c>
      <c r="B2106">
        <v>47.120000000001788</v>
      </c>
    </row>
    <row r="2107" spans="1:2" x14ac:dyDescent="0.25">
      <c r="A2107">
        <v>468</v>
      </c>
      <c r="B2107">
        <v>47.140000000001791</v>
      </c>
    </row>
    <row r="2108" spans="1:2" x14ac:dyDescent="0.25">
      <c r="A2108">
        <v>452</v>
      </c>
      <c r="B2108">
        <v>47.160000000001794</v>
      </c>
    </row>
    <row r="2109" spans="1:2" x14ac:dyDescent="0.25">
      <c r="A2109">
        <v>479</v>
      </c>
      <c r="B2109">
        <v>47.180000000001797</v>
      </c>
    </row>
    <row r="2110" spans="1:2" x14ac:dyDescent="0.25">
      <c r="A2110">
        <v>483</v>
      </c>
      <c r="B2110">
        <v>47.200000000001801</v>
      </c>
    </row>
    <row r="2111" spans="1:2" x14ac:dyDescent="0.25">
      <c r="A2111">
        <v>506</v>
      </c>
      <c r="B2111">
        <v>47.220000000001804</v>
      </c>
    </row>
    <row r="2112" spans="1:2" x14ac:dyDescent="0.25">
      <c r="A2112">
        <v>494</v>
      </c>
      <c r="B2112">
        <v>47.240000000001807</v>
      </c>
    </row>
    <row r="2113" spans="1:2" x14ac:dyDescent="0.25">
      <c r="A2113">
        <v>530</v>
      </c>
      <c r="B2113">
        <v>47.26000000000181</v>
      </c>
    </row>
    <row r="2114" spans="1:2" x14ac:dyDescent="0.25">
      <c r="A2114">
        <v>470</v>
      </c>
      <c r="B2114">
        <v>47.280000000001813</v>
      </c>
    </row>
    <row r="2115" spans="1:2" x14ac:dyDescent="0.25">
      <c r="A2115">
        <v>455</v>
      </c>
      <c r="B2115">
        <v>47.300000000001816</v>
      </c>
    </row>
    <row r="2116" spans="1:2" x14ac:dyDescent="0.25">
      <c r="A2116">
        <v>490</v>
      </c>
      <c r="B2116">
        <v>47.320000000001819</v>
      </c>
    </row>
    <row r="2117" spans="1:2" x14ac:dyDescent="0.25">
      <c r="A2117">
        <v>545</v>
      </c>
      <c r="B2117">
        <v>47.340000000001822</v>
      </c>
    </row>
    <row r="2118" spans="1:2" x14ac:dyDescent="0.25">
      <c r="A2118">
        <v>511</v>
      </c>
      <c r="B2118">
        <v>47.360000000001826</v>
      </c>
    </row>
    <row r="2119" spans="1:2" x14ac:dyDescent="0.25">
      <c r="A2119">
        <v>493</v>
      </c>
      <c r="B2119">
        <v>47.380000000001829</v>
      </c>
    </row>
    <row r="2120" spans="1:2" x14ac:dyDescent="0.25">
      <c r="A2120">
        <v>520</v>
      </c>
      <c r="B2120">
        <v>47.400000000001832</v>
      </c>
    </row>
    <row r="2121" spans="1:2" x14ac:dyDescent="0.25">
      <c r="A2121">
        <v>529</v>
      </c>
      <c r="B2121">
        <v>47.420000000001835</v>
      </c>
    </row>
    <row r="2122" spans="1:2" x14ac:dyDescent="0.25">
      <c r="A2122">
        <v>513</v>
      </c>
      <c r="B2122">
        <v>47.440000000001838</v>
      </c>
    </row>
    <row r="2123" spans="1:2" x14ac:dyDescent="0.25">
      <c r="A2123">
        <v>588</v>
      </c>
      <c r="B2123">
        <v>47.460000000001841</v>
      </c>
    </row>
    <row r="2124" spans="1:2" x14ac:dyDescent="0.25">
      <c r="A2124">
        <v>581</v>
      </c>
      <c r="B2124">
        <v>47.480000000001844</v>
      </c>
    </row>
    <row r="2125" spans="1:2" x14ac:dyDescent="0.25">
      <c r="A2125">
        <v>550</v>
      </c>
      <c r="B2125">
        <v>47.500000000001847</v>
      </c>
    </row>
    <row r="2126" spans="1:2" x14ac:dyDescent="0.25">
      <c r="A2126">
        <v>547</v>
      </c>
      <c r="B2126">
        <v>47.520000000001851</v>
      </c>
    </row>
    <row r="2127" spans="1:2" x14ac:dyDescent="0.25">
      <c r="A2127">
        <v>565</v>
      </c>
      <c r="B2127">
        <v>47.540000000001854</v>
      </c>
    </row>
    <row r="2128" spans="1:2" x14ac:dyDescent="0.25">
      <c r="A2128">
        <v>603</v>
      </c>
      <c r="B2128">
        <v>47.560000000001857</v>
      </c>
    </row>
    <row r="2129" spans="1:2" x14ac:dyDescent="0.25">
      <c r="A2129">
        <v>579</v>
      </c>
      <c r="B2129">
        <v>47.58000000000186</v>
      </c>
    </row>
    <row r="2130" spans="1:2" x14ac:dyDescent="0.25">
      <c r="A2130">
        <v>670</v>
      </c>
      <c r="B2130">
        <v>47.600000000001863</v>
      </c>
    </row>
    <row r="2131" spans="1:2" x14ac:dyDescent="0.25">
      <c r="A2131">
        <v>656</v>
      </c>
      <c r="B2131">
        <v>47.620000000001866</v>
      </c>
    </row>
    <row r="2132" spans="1:2" x14ac:dyDescent="0.25">
      <c r="A2132">
        <v>692</v>
      </c>
      <c r="B2132">
        <v>47.640000000001869</v>
      </c>
    </row>
    <row r="2133" spans="1:2" x14ac:dyDescent="0.25">
      <c r="A2133">
        <v>758</v>
      </c>
      <c r="B2133">
        <v>47.660000000001872</v>
      </c>
    </row>
    <row r="2134" spans="1:2" x14ac:dyDescent="0.25">
      <c r="A2134">
        <v>842</v>
      </c>
      <c r="B2134">
        <v>47.680000000001876</v>
      </c>
    </row>
    <row r="2135" spans="1:2" x14ac:dyDescent="0.25">
      <c r="A2135">
        <v>856</v>
      </c>
      <c r="B2135">
        <v>47.700000000001879</v>
      </c>
    </row>
    <row r="2136" spans="1:2" x14ac:dyDescent="0.25">
      <c r="A2136">
        <v>1007</v>
      </c>
      <c r="B2136">
        <v>47.720000000001882</v>
      </c>
    </row>
    <row r="2137" spans="1:2" x14ac:dyDescent="0.25">
      <c r="A2137">
        <v>1116</v>
      </c>
      <c r="B2137">
        <v>47.740000000001885</v>
      </c>
    </row>
    <row r="2138" spans="1:2" x14ac:dyDescent="0.25">
      <c r="A2138">
        <v>1328</v>
      </c>
      <c r="B2138">
        <v>47.760000000001888</v>
      </c>
    </row>
    <row r="2139" spans="1:2" x14ac:dyDescent="0.25">
      <c r="A2139">
        <v>1489</v>
      </c>
      <c r="B2139">
        <v>47.780000000001891</v>
      </c>
    </row>
    <row r="2140" spans="1:2" x14ac:dyDescent="0.25">
      <c r="A2140">
        <v>1824</v>
      </c>
      <c r="B2140">
        <v>47.800000000001894</v>
      </c>
    </row>
    <row r="2141" spans="1:2" x14ac:dyDescent="0.25">
      <c r="A2141">
        <v>2059</v>
      </c>
      <c r="B2141">
        <v>47.820000000001897</v>
      </c>
    </row>
    <row r="2142" spans="1:2" x14ac:dyDescent="0.25">
      <c r="A2142">
        <v>2595</v>
      </c>
      <c r="B2142">
        <v>47.840000000001901</v>
      </c>
    </row>
    <row r="2143" spans="1:2" x14ac:dyDescent="0.25">
      <c r="A2143">
        <v>3101</v>
      </c>
      <c r="B2143">
        <v>47.860000000001904</v>
      </c>
    </row>
    <row r="2144" spans="1:2" x14ac:dyDescent="0.25">
      <c r="A2144">
        <v>3770</v>
      </c>
      <c r="B2144">
        <v>47.880000000001907</v>
      </c>
    </row>
    <row r="2145" spans="1:2" x14ac:dyDescent="0.25">
      <c r="A2145">
        <v>4745</v>
      </c>
      <c r="B2145">
        <v>47.90000000000191</v>
      </c>
    </row>
    <row r="2146" spans="1:2" x14ac:dyDescent="0.25">
      <c r="A2146">
        <v>5526</v>
      </c>
      <c r="B2146">
        <v>47.920000000001913</v>
      </c>
    </row>
    <row r="2147" spans="1:2" x14ac:dyDescent="0.25">
      <c r="A2147">
        <v>6763</v>
      </c>
      <c r="B2147">
        <v>47.940000000001916</v>
      </c>
    </row>
    <row r="2148" spans="1:2" x14ac:dyDescent="0.25">
      <c r="A2148">
        <v>8017</v>
      </c>
      <c r="B2148">
        <v>47.960000000001919</v>
      </c>
    </row>
    <row r="2149" spans="1:2" x14ac:dyDescent="0.25">
      <c r="A2149">
        <v>9738</v>
      </c>
      <c r="B2149">
        <v>47.980000000001922</v>
      </c>
    </row>
    <row r="2150" spans="1:2" x14ac:dyDescent="0.25">
      <c r="A2150">
        <v>11195</v>
      </c>
      <c r="B2150">
        <v>48.000000000001926</v>
      </c>
    </row>
    <row r="2151" spans="1:2" x14ac:dyDescent="0.25">
      <c r="A2151">
        <v>12961</v>
      </c>
      <c r="B2151">
        <v>48.020000000001929</v>
      </c>
    </row>
    <row r="2152" spans="1:2" x14ac:dyDescent="0.25">
      <c r="A2152">
        <v>14386</v>
      </c>
      <c r="B2152">
        <v>48.040000000001932</v>
      </c>
    </row>
    <row r="2153" spans="1:2" x14ac:dyDescent="0.25">
      <c r="A2153">
        <v>15671</v>
      </c>
      <c r="B2153">
        <v>48.060000000001935</v>
      </c>
    </row>
    <row r="2154" spans="1:2" x14ac:dyDescent="0.25">
      <c r="A2154">
        <v>16419</v>
      </c>
      <c r="B2154">
        <v>48.080000000001938</v>
      </c>
    </row>
    <row r="2155" spans="1:2" x14ac:dyDescent="0.25">
      <c r="A2155">
        <v>16692</v>
      </c>
      <c r="B2155">
        <v>48.100000000001941</v>
      </c>
    </row>
    <row r="2156" spans="1:2" x14ac:dyDescent="0.25">
      <c r="A2156">
        <v>16397</v>
      </c>
      <c r="B2156">
        <v>48.120000000001944</v>
      </c>
    </row>
    <row r="2157" spans="1:2" x14ac:dyDescent="0.25">
      <c r="A2157">
        <v>15787</v>
      </c>
      <c r="B2157">
        <v>48.140000000001947</v>
      </c>
    </row>
    <row r="2158" spans="1:2" x14ac:dyDescent="0.25">
      <c r="A2158">
        <v>14692</v>
      </c>
      <c r="B2158">
        <v>48.160000000001951</v>
      </c>
    </row>
    <row r="2159" spans="1:2" x14ac:dyDescent="0.25">
      <c r="A2159">
        <v>13278</v>
      </c>
      <c r="B2159">
        <v>48.180000000001954</v>
      </c>
    </row>
    <row r="2160" spans="1:2" x14ac:dyDescent="0.25">
      <c r="A2160">
        <v>11840</v>
      </c>
      <c r="B2160">
        <v>48.200000000001957</v>
      </c>
    </row>
    <row r="2161" spans="1:2" x14ac:dyDescent="0.25">
      <c r="A2161">
        <v>10386</v>
      </c>
      <c r="B2161">
        <v>48.22000000000196</v>
      </c>
    </row>
    <row r="2162" spans="1:2" x14ac:dyDescent="0.25">
      <c r="A2162">
        <v>9128</v>
      </c>
      <c r="B2162">
        <v>48.240000000001963</v>
      </c>
    </row>
    <row r="2163" spans="1:2" x14ac:dyDescent="0.25">
      <c r="A2163">
        <v>7594</v>
      </c>
      <c r="B2163">
        <v>48.260000000001966</v>
      </c>
    </row>
    <row r="2164" spans="1:2" x14ac:dyDescent="0.25">
      <c r="A2164">
        <v>6328</v>
      </c>
      <c r="B2164">
        <v>48.280000000001969</v>
      </c>
    </row>
    <row r="2165" spans="1:2" x14ac:dyDescent="0.25">
      <c r="A2165">
        <v>5155</v>
      </c>
      <c r="B2165">
        <v>48.300000000001972</v>
      </c>
    </row>
    <row r="2166" spans="1:2" x14ac:dyDescent="0.25">
      <c r="A2166">
        <v>4125</v>
      </c>
      <c r="B2166">
        <v>48.320000000001976</v>
      </c>
    </row>
    <row r="2167" spans="1:2" x14ac:dyDescent="0.25">
      <c r="A2167">
        <v>3126</v>
      </c>
      <c r="B2167">
        <v>48.340000000001979</v>
      </c>
    </row>
    <row r="2168" spans="1:2" x14ac:dyDescent="0.25">
      <c r="A2168">
        <v>2507</v>
      </c>
      <c r="B2168">
        <v>48.360000000001982</v>
      </c>
    </row>
    <row r="2169" spans="1:2" x14ac:dyDescent="0.25">
      <c r="A2169">
        <v>1926</v>
      </c>
      <c r="B2169">
        <v>48.380000000001985</v>
      </c>
    </row>
    <row r="2170" spans="1:2" x14ac:dyDescent="0.25">
      <c r="A2170">
        <v>1457</v>
      </c>
      <c r="B2170">
        <v>48.400000000001988</v>
      </c>
    </row>
    <row r="2171" spans="1:2" x14ac:dyDescent="0.25">
      <c r="A2171">
        <v>1252</v>
      </c>
      <c r="B2171">
        <v>48.420000000001991</v>
      </c>
    </row>
    <row r="2172" spans="1:2" x14ac:dyDescent="0.25">
      <c r="A2172">
        <v>1078</v>
      </c>
      <c r="B2172">
        <v>48.440000000001994</v>
      </c>
    </row>
    <row r="2173" spans="1:2" x14ac:dyDescent="0.25">
      <c r="A2173">
        <v>970</v>
      </c>
      <c r="B2173">
        <v>48.460000000001997</v>
      </c>
    </row>
    <row r="2174" spans="1:2" x14ac:dyDescent="0.25">
      <c r="A2174">
        <v>885</v>
      </c>
      <c r="B2174">
        <v>48.480000000002001</v>
      </c>
    </row>
    <row r="2175" spans="1:2" x14ac:dyDescent="0.25">
      <c r="A2175">
        <v>754</v>
      </c>
      <c r="B2175">
        <v>48.500000000002004</v>
      </c>
    </row>
    <row r="2176" spans="1:2" x14ac:dyDescent="0.25">
      <c r="A2176">
        <v>746</v>
      </c>
      <c r="B2176">
        <v>48.520000000002007</v>
      </c>
    </row>
    <row r="2177" spans="1:2" x14ac:dyDescent="0.25">
      <c r="A2177">
        <v>653</v>
      </c>
      <c r="B2177">
        <v>48.54000000000201</v>
      </c>
    </row>
    <row r="2178" spans="1:2" x14ac:dyDescent="0.25">
      <c r="A2178">
        <v>635</v>
      </c>
      <c r="B2178">
        <v>48.560000000002013</v>
      </c>
    </row>
    <row r="2179" spans="1:2" x14ac:dyDescent="0.25">
      <c r="A2179">
        <v>611</v>
      </c>
      <c r="B2179">
        <v>48.580000000002016</v>
      </c>
    </row>
    <row r="2180" spans="1:2" x14ac:dyDescent="0.25">
      <c r="A2180">
        <v>642</v>
      </c>
      <c r="B2180">
        <v>48.600000000002019</v>
      </c>
    </row>
    <row r="2181" spans="1:2" x14ac:dyDescent="0.25">
      <c r="A2181">
        <v>587</v>
      </c>
      <c r="B2181">
        <v>48.620000000002022</v>
      </c>
    </row>
    <row r="2182" spans="1:2" x14ac:dyDescent="0.25">
      <c r="A2182">
        <v>568</v>
      </c>
      <c r="B2182">
        <v>48.640000000002026</v>
      </c>
    </row>
    <row r="2183" spans="1:2" x14ac:dyDescent="0.25">
      <c r="A2183">
        <v>585</v>
      </c>
      <c r="B2183">
        <v>48.660000000002029</v>
      </c>
    </row>
    <row r="2184" spans="1:2" x14ac:dyDescent="0.25">
      <c r="A2184">
        <v>553</v>
      </c>
      <c r="B2184">
        <v>48.680000000002032</v>
      </c>
    </row>
    <row r="2185" spans="1:2" x14ac:dyDescent="0.25">
      <c r="A2185">
        <v>539</v>
      </c>
      <c r="B2185">
        <v>48.700000000002035</v>
      </c>
    </row>
    <row r="2186" spans="1:2" x14ac:dyDescent="0.25">
      <c r="A2186">
        <v>566</v>
      </c>
      <c r="B2186">
        <v>48.720000000002038</v>
      </c>
    </row>
    <row r="2187" spans="1:2" x14ac:dyDescent="0.25">
      <c r="A2187">
        <v>533</v>
      </c>
      <c r="B2187">
        <v>48.740000000002041</v>
      </c>
    </row>
    <row r="2188" spans="1:2" x14ac:dyDescent="0.25">
      <c r="A2188">
        <v>502</v>
      </c>
      <c r="B2188">
        <v>48.760000000002044</v>
      </c>
    </row>
    <row r="2189" spans="1:2" x14ac:dyDescent="0.25">
      <c r="A2189">
        <v>511</v>
      </c>
      <c r="B2189">
        <v>48.780000000002047</v>
      </c>
    </row>
    <row r="2190" spans="1:2" x14ac:dyDescent="0.25">
      <c r="A2190">
        <v>465</v>
      </c>
      <c r="B2190">
        <v>48.800000000002051</v>
      </c>
    </row>
    <row r="2191" spans="1:2" x14ac:dyDescent="0.25">
      <c r="A2191">
        <v>472</v>
      </c>
      <c r="B2191">
        <v>48.820000000002054</v>
      </c>
    </row>
    <row r="2192" spans="1:2" x14ac:dyDescent="0.25">
      <c r="A2192">
        <v>497</v>
      </c>
      <c r="B2192">
        <v>48.840000000002057</v>
      </c>
    </row>
    <row r="2193" spans="1:2" x14ac:dyDescent="0.25">
      <c r="A2193">
        <v>492</v>
      </c>
      <c r="B2193">
        <v>48.86000000000206</v>
      </c>
    </row>
    <row r="2194" spans="1:2" x14ac:dyDescent="0.25">
      <c r="A2194">
        <v>529</v>
      </c>
      <c r="B2194">
        <v>48.880000000002063</v>
      </c>
    </row>
    <row r="2195" spans="1:2" x14ac:dyDescent="0.25">
      <c r="A2195">
        <v>483</v>
      </c>
      <c r="B2195">
        <v>48.900000000002066</v>
      </c>
    </row>
    <row r="2196" spans="1:2" x14ac:dyDescent="0.25">
      <c r="A2196">
        <v>492</v>
      </c>
      <c r="B2196">
        <v>48.920000000002069</v>
      </c>
    </row>
    <row r="2197" spans="1:2" x14ac:dyDescent="0.25">
      <c r="A2197">
        <v>485</v>
      </c>
      <c r="B2197">
        <v>48.940000000002073</v>
      </c>
    </row>
    <row r="2198" spans="1:2" x14ac:dyDescent="0.25">
      <c r="A2198">
        <v>500</v>
      </c>
      <c r="B2198">
        <v>48.960000000002076</v>
      </c>
    </row>
    <row r="2199" spans="1:2" x14ac:dyDescent="0.25">
      <c r="A2199">
        <v>496</v>
      </c>
      <c r="B2199">
        <v>48.980000000002079</v>
      </c>
    </row>
    <row r="2200" spans="1:2" x14ac:dyDescent="0.25">
      <c r="A2200">
        <v>508</v>
      </c>
      <c r="B2200">
        <v>49.000000000002082</v>
      </c>
    </row>
    <row r="2201" spans="1:2" x14ac:dyDescent="0.25">
      <c r="A2201">
        <v>513</v>
      </c>
      <c r="B2201">
        <v>49.020000000002085</v>
      </c>
    </row>
    <row r="2202" spans="1:2" x14ac:dyDescent="0.25">
      <c r="A2202">
        <v>514</v>
      </c>
      <c r="B2202">
        <v>49.040000000002088</v>
      </c>
    </row>
    <row r="2203" spans="1:2" x14ac:dyDescent="0.25">
      <c r="A2203">
        <v>507</v>
      </c>
      <c r="B2203">
        <v>49.060000000002091</v>
      </c>
    </row>
    <row r="2204" spans="1:2" x14ac:dyDescent="0.25">
      <c r="A2204">
        <v>517</v>
      </c>
      <c r="B2204">
        <v>49.080000000002094</v>
      </c>
    </row>
    <row r="2205" spans="1:2" x14ac:dyDescent="0.25">
      <c r="A2205">
        <v>539</v>
      </c>
      <c r="B2205">
        <v>49.100000000002098</v>
      </c>
    </row>
    <row r="2206" spans="1:2" x14ac:dyDescent="0.25">
      <c r="A2206">
        <v>499</v>
      </c>
      <c r="B2206">
        <v>49.120000000002101</v>
      </c>
    </row>
    <row r="2207" spans="1:2" x14ac:dyDescent="0.25">
      <c r="A2207">
        <v>570</v>
      </c>
      <c r="B2207">
        <v>49.140000000002104</v>
      </c>
    </row>
    <row r="2208" spans="1:2" x14ac:dyDescent="0.25">
      <c r="A2208">
        <v>578</v>
      </c>
      <c r="B2208">
        <v>49.160000000002107</v>
      </c>
    </row>
    <row r="2209" spans="1:2" x14ac:dyDescent="0.25">
      <c r="A2209">
        <v>568</v>
      </c>
      <c r="B2209">
        <v>49.18000000000211</v>
      </c>
    </row>
    <row r="2210" spans="1:2" x14ac:dyDescent="0.25">
      <c r="A2210">
        <v>585</v>
      </c>
      <c r="B2210">
        <v>49.200000000002113</v>
      </c>
    </row>
    <row r="2211" spans="1:2" x14ac:dyDescent="0.25">
      <c r="A2211">
        <v>601</v>
      </c>
      <c r="B2211">
        <v>49.220000000002116</v>
      </c>
    </row>
    <row r="2212" spans="1:2" x14ac:dyDescent="0.25">
      <c r="A2212">
        <v>640</v>
      </c>
      <c r="B2212">
        <v>49.240000000002119</v>
      </c>
    </row>
    <row r="2213" spans="1:2" x14ac:dyDescent="0.25">
      <c r="A2213">
        <v>639</v>
      </c>
      <c r="B2213">
        <v>49.260000000002123</v>
      </c>
    </row>
    <row r="2214" spans="1:2" x14ac:dyDescent="0.25">
      <c r="A2214">
        <v>585</v>
      </c>
      <c r="B2214">
        <v>49.280000000002126</v>
      </c>
    </row>
    <row r="2215" spans="1:2" x14ac:dyDescent="0.25">
      <c r="A2215">
        <v>634</v>
      </c>
      <c r="B2215">
        <v>49.300000000002129</v>
      </c>
    </row>
    <row r="2216" spans="1:2" x14ac:dyDescent="0.25">
      <c r="A2216">
        <v>628</v>
      </c>
      <c r="B2216">
        <v>49.320000000002132</v>
      </c>
    </row>
    <row r="2217" spans="1:2" x14ac:dyDescent="0.25">
      <c r="A2217">
        <v>625</v>
      </c>
      <c r="B2217">
        <v>49.340000000002135</v>
      </c>
    </row>
    <row r="2218" spans="1:2" x14ac:dyDescent="0.25">
      <c r="A2218">
        <v>647</v>
      </c>
      <c r="B2218">
        <v>49.360000000002138</v>
      </c>
    </row>
    <row r="2219" spans="1:2" x14ac:dyDescent="0.25">
      <c r="A2219">
        <v>651</v>
      </c>
      <c r="B2219">
        <v>49.380000000002141</v>
      </c>
    </row>
    <row r="2220" spans="1:2" x14ac:dyDescent="0.25">
      <c r="A2220">
        <v>674</v>
      </c>
      <c r="B2220">
        <v>49.400000000002144</v>
      </c>
    </row>
    <row r="2221" spans="1:2" x14ac:dyDescent="0.25">
      <c r="A2221">
        <v>694</v>
      </c>
      <c r="B2221">
        <v>49.420000000002148</v>
      </c>
    </row>
    <row r="2222" spans="1:2" x14ac:dyDescent="0.25">
      <c r="A2222">
        <v>704</v>
      </c>
      <c r="B2222">
        <v>49.440000000002151</v>
      </c>
    </row>
    <row r="2223" spans="1:2" x14ac:dyDescent="0.25">
      <c r="A2223">
        <v>688</v>
      </c>
      <c r="B2223">
        <v>49.460000000002154</v>
      </c>
    </row>
    <row r="2224" spans="1:2" x14ac:dyDescent="0.25">
      <c r="A2224">
        <v>726</v>
      </c>
      <c r="B2224">
        <v>49.480000000002157</v>
      </c>
    </row>
    <row r="2225" spans="1:2" x14ac:dyDescent="0.25">
      <c r="A2225">
        <v>681</v>
      </c>
      <c r="B2225">
        <v>49.50000000000216</v>
      </c>
    </row>
    <row r="2226" spans="1:2" x14ac:dyDescent="0.25">
      <c r="A2226">
        <v>709</v>
      </c>
      <c r="B2226">
        <v>49.520000000002163</v>
      </c>
    </row>
    <row r="2227" spans="1:2" x14ac:dyDescent="0.25">
      <c r="A2227">
        <v>636</v>
      </c>
      <c r="B2227">
        <v>49.540000000002166</v>
      </c>
    </row>
    <row r="2228" spans="1:2" x14ac:dyDescent="0.25">
      <c r="A2228">
        <v>677</v>
      </c>
      <c r="B2228">
        <v>49.560000000002169</v>
      </c>
    </row>
    <row r="2229" spans="1:2" x14ac:dyDescent="0.25">
      <c r="A2229">
        <v>669</v>
      </c>
      <c r="B2229">
        <v>49.580000000002173</v>
      </c>
    </row>
    <row r="2230" spans="1:2" x14ac:dyDescent="0.25">
      <c r="A2230">
        <v>680</v>
      </c>
      <c r="B2230">
        <v>49.600000000002176</v>
      </c>
    </row>
    <row r="2231" spans="1:2" x14ac:dyDescent="0.25">
      <c r="A2231">
        <v>670</v>
      </c>
      <c r="B2231">
        <v>49.620000000002179</v>
      </c>
    </row>
    <row r="2232" spans="1:2" x14ac:dyDescent="0.25">
      <c r="A2232">
        <v>647</v>
      </c>
      <c r="B2232">
        <v>49.640000000002182</v>
      </c>
    </row>
    <row r="2233" spans="1:2" x14ac:dyDescent="0.25">
      <c r="A2233">
        <v>639</v>
      </c>
      <c r="B2233">
        <v>49.660000000002185</v>
      </c>
    </row>
    <row r="2234" spans="1:2" x14ac:dyDescent="0.25">
      <c r="A2234">
        <v>641</v>
      </c>
      <c r="B2234">
        <v>49.680000000002188</v>
      </c>
    </row>
    <row r="2235" spans="1:2" x14ac:dyDescent="0.25">
      <c r="A2235">
        <v>613</v>
      </c>
      <c r="B2235">
        <v>49.700000000002191</v>
      </c>
    </row>
    <row r="2236" spans="1:2" x14ac:dyDescent="0.25">
      <c r="A2236">
        <v>617</v>
      </c>
      <c r="B2236">
        <v>49.720000000002194</v>
      </c>
    </row>
    <row r="2237" spans="1:2" x14ac:dyDescent="0.25">
      <c r="A2237">
        <v>512</v>
      </c>
      <c r="B2237">
        <v>49.740000000002198</v>
      </c>
    </row>
    <row r="2238" spans="1:2" x14ac:dyDescent="0.25">
      <c r="A2238">
        <v>600</v>
      </c>
      <c r="B2238">
        <v>49.760000000002201</v>
      </c>
    </row>
    <row r="2239" spans="1:2" x14ac:dyDescent="0.25">
      <c r="A2239">
        <v>554</v>
      </c>
      <c r="B2239">
        <v>49.780000000002204</v>
      </c>
    </row>
    <row r="2240" spans="1:2" x14ac:dyDescent="0.25">
      <c r="A2240">
        <v>504</v>
      </c>
      <c r="B2240">
        <v>49.800000000002207</v>
      </c>
    </row>
    <row r="2241" spans="1:2" x14ac:dyDescent="0.25">
      <c r="A2241">
        <v>523</v>
      </c>
      <c r="B2241">
        <v>49.82000000000221</v>
      </c>
    </row>
    <row r="2242" spans="1:2" x14ac:dyDescent="0.25">
      <c r="A2242">
        <v>552</v>
      </c>
      <c r="B2242">
        <v>49.840000000002213</v>
      </c>
    </row>
    <row r="2243" spans="1:2" x14ac:dyDescent="0.25">
      <c r="A2243">
        <v>556</v>
      </c>
      <c r="B2243">
        <v>49.860000000002216</v>
      </c>
    </row>
    <row r="2244" spans="1:2" x14ac:dyDescent="0.25">
      <c r="A2244">
        <v>524</v>
      </c>
      <c r="B2244">
        <v>49.880000000002219</v>
      </c>
    </row>
    <row r="2245" spans="1:2" x14ac:dyDescent="0.25">
      <c r="A2245">
        <v>537</v>
      </c>
      <c r="B2245">
        <v>49.900000000002223</v>
      </c>
    </row>
    <row r="2246" spans="1:2" x14ac:dyDescent="0.25">
      <c r="A2246">
        <v>487</v>
      </c>
      <c r="B2246">
        <v>49.920000000002226</v>
      </c>
    </row>
    <row r="2247" spans="1:2" x14ac:dyDescent="0.25">
      <c r="A2247">
        <v>506</v>
      </c>
      <c r="B2247">
        <v>49.940000000002229</v>
      </c>
    </row>
    <row r="2248" spans="1:2" x14ac:dyDescent="0.25">
      <c r="A2248">
        <v>448</v>
      </c>
      <c r="B2248">
        <v>49.960000000002232</v>
      </c>
    </row>
    <row r="2249" spans="1:2" x14ac:dyDescent="0.25">
      <c r="A2249">
        <v>501</v>
      </c>
      <c r="B2249">
        <v>49.980000000002235</v>
      </c>
    </row>
    <row r="2250" spans="1:2" x14ac:dyDescent="0.25">
      <c r="A2250">
        <v>541</v>
      </c>
      <c r="B2250">
        <v>50.000000000002238</v>
      </c>
    </row>
    <row r="2251" spans="1:2" x14ac:dyDescent="0.25">
      <c r="A2251">
        <v>460</v>
      </c>
      <c r="B2251">
        <v>50.020000000002241</v>
      </c>
    </row>
    <row r="2252" spans="1:2" x14ac:dyDescent="0.25">
      <c r="A2252">
        <v>518</v>
      </c>
      <c r="B2252">
        <v>50.040000000002244</v>
      </c>
    </row>
    <row r="2253" spans="1:2" x14ac:dyDescent="0.25">
      <c r="A2253">
        <v>513</v>
      </c>
      <c r="B2253">
        <v>50.060000000002248</v>
      </c>
    </row>
    <row r="2254" spans="1:2" x14ac:dyDescent="0.25">
      <c r="A2254">
        <v>514</v>
      </c>
      <c r="B2254">
        <v>50.080000000002251</v>
      </c>
    </row>
    <row r="2255" spans="1:2" x14ac:dyDescent="0.25">
      <c r="A2255">
        <v>507</v>
      </c>
      <c r="B2255">
        <v>50.100000000002254</v>
      </c>
    </row>
    <row r="2256" spans="1:2" x14ac:dyDescent="0.25">
      <c r="A2256">
        <v>489</v>
      </c>
      <c r="B2256">
        <v>50.120000000002257</v>
      </c>
    </row>
    <row r="2257" spans="1:2" x14ac:dyDescent="0.25">
      <c r="A2257">
        <v>543</v>
      </c>
      <c r="B2257">
        <v>50.14000000000226</v>
      </c>
    </row>
    <row r="2258" spans="1:2" x14ac:dyDescent="0.25">
      <c r="A2258">
        <v>539</v>
      </c>
      <c r="B2258">
        <v>50.160000000002263</v>
      </c>
    </row>
    <row r="2259" spans="1:2" x14ac:dyDescent="0.25">
      <c r="A2259">
        <v>536</v>
      </c>
      <c r="B2259">
        <v>50.180000000002266</v>
      </c>
    </row>
    <row r="2260" spans="1:2" x14ac:dyDescent="0.25">
      <c r="A2260">
        <v>518</v>
      </c>
      <c r="B2260">
        <v>50.200000000002269</v>
      </c>
    </row>
    <row r="2261" spans="1:2" x14ac:dyDescent="0.25">
      <c r="A2261">
        <v>528</v>
      </c>
      <c r="B2261">
        <v>50.220000000002273</v>
      </c>
    </row>
    <row r="2262" spans="1:2" x14ac:dyDescent="0.25">
      <c r="A2262">
        <v>594</v>
      </c>
      <c r="B2262">
        <v>50.240000000002276</v>
      </c>
    </row>
    <row r="2263" spans="1:2" x14ac:dyDescent="0.25">
      <c r="A2263">
        <v>575</v>
      </c>
      <c r="B2263">
        <v>50.260000000002279</v>
      </c>
    </row>
    <row r="2264" spans="1:2" x14ac:dyDescent="0.25">
      <c r="A2264">
        <v>523</v>
      </c>
      <c r="B2264">
        <v>50.280000000002282</v>
      </c>
    </row>
    <row r="2265" spans="1:2" x14ac:dyDescent="0.25">
      <c r="A2265">
        <v>557</v>
      </c>
      <c r="B2265">
        <v>50.300000000002285</v>
      </c>
    </row>
    <row r="2266" spans="1:2" x14ac:dyDescent="0.25">
      <c r="A2266">
        <v>494</v>
      </c>
      <c r="B2266">
        <v>50.320000000002288</v>
      </c>
    </row>
    <row r="2267" spans="1:2" x14ac:dyDescent="0.25">
      <c r="A2267">
        <v>584</v>
      </c>
      <c r="B2267">
        <v>50.340000000002291</v>
      </c>
    </row>
    <row r="2268" spans="1:2" x14ac:dyDescent="0.25">
      <c r="A2268">
        <v>573</v>
      </c>
      <c r="B2268">
        <v>50.360000000002294</v>
      </c>
    </row>
    <row r="2269" spans="1:2" x14ac:dyDescent="0.25">
      <c r="A2269">
        <v>608</v>
      </c>
      <c r="B2269">
        <v>50.380000000002298</v>
      </c>
    </row>
    <row r="2270" spans="1:2" x14ac:dyDescent="0.25">
      <c r="A2270">
        <v>544</v>
      </c>
      <c r="B2270">
        <v>50.400000000002301</v>
      </c>
    </row>
    <row r="2271" spans="1:2" x14ac:dyDescent="0.25">
      <c r="A2271">
        <v>616</v>
      </c>
      <c r="B2271">
        <v>50.420000000002304</v>
      </c>
    </row>
    <row r="2272" spans="1:2" x14ac:dyDescent="0.25">
      <c r="A2272">
        <v>612</v>
      </c>
      <c r="B2272">
        <v>50.440000000002307</v>
      </c>
    </row>
    <row r="2273" spans="1:2" x14ac:dyDescent="0.25">
      <c r="A2273">
        <v>569</v>
      </c>
      <c r="B2273">
        <v>50.46000000000231</v>
      </c>
    </row>
    <row r="2274" spans="1:2" x14ac:dyDescent="0.25">
      <c r="A2274">
        <v>556</v>
      </c>
      <c r="B2274">
        <v>50.480000000002313</v>
      </c>
    </row>
    <row r="2275" spans="1:2" x14ac:dyDescent="0.25">
      <c r="A2275">
        <v>540</v>
      </c>
      <c r="B2275">
        <v>50.500000000002316</v>
      </c>
    </row>
    <row r="2276" spans="1:2" x14ac:dyDescent="0.25">
      <c r="A2276">
        <v>544</v>
      </c>
      <c r="B2276">
        <v>50.520000000002319</v>
      </c>
    </row>
    <row r="2277" spans="1:2" x14ac:dyDescent="0.25">
      <c r="A2277">
        <v>588</v>
      </c>
      <c r="B2277">
        <v>50.540000000002323</v>
      </c>
    </row>
    <row r="2278" spans="1:2" x14ac:dyDescent="0.25">
      <c r="A2278">
        <v>504</v>
      </c>
      <c r="B2278">
        <v>50.560000000002326</v>
      </c>
    </row>
    <row r="2279" spans="1:2" x14ac:dyDescent="0.25">
      <c r="A2279">
        <v>510</v>
      </c>
      <c r="B2279">
        <v>50.580000000002329</v>
      </c>
    </row>
    <row r="2280" spans="1:2" x14ac:dyDescent="0.25">
      <c r="A2280">
        <v>596</v>
      </c>
      <c r="B2280">
        <v>50.600000000002332</v>
      </c>
    </row>
    <row r="2281" spans="1:2" x14ac:dyDescent="0.25">
      <c r="A2281">
        <v>593</v>
      </c>
      <c r="B2281">
        <v>50.620000000002335</v>
      </c>
    </row>
    <row r="2282" spans="1:2" x14ac:dyDescent="0.25">
      <c r="A2282">
        <v>562</v>
      </c>
      <c r="B2282">
        <v>50.640000000002338</v>
      </c>
    </row>
    <row r="2283" spans="1:2" x14ac:dyDescent="0.25">
      <c r="A2283">
        <v>537</v>
      </c>
      <c r="B2283">
        <v>50.660000000002341</v>
      </c>
    </row>
    <row r="2284" spans="1:2" x14ac:dyDescent="0.25">
      <c r="A2284">
        <v>549</v>
      </c>
      <c r="B2284">
        <v>50.680000000002345</v>
      </c>
    </row>
    <row r="2285" spans="1:2" x14ac:dyDescent="0.25">
      <c r="A2285">
        <v>542</v>
      </c>
      <c r="B2285">
        <v>50.700000000002348</v>
      </c>
    </row>
    <row r="2286" spans="1:2" x14ac:dyDescent="0.25">
      <c r="A2286">
        <v>546</v>
      </c>
      <c r="B2286">
        <v>50.720000000002351</v>
      </c>
    </row>
    <row r="2287" spans="1:2" x14ac:dyDescent="0.25">
      <c r="A2287">
        <v>495</v>
      </c>
      <c r="B2287">
        <v>50.740000000002354</v>
      </c>
    </row>
    <row r="2288" spans="1:2" x14ac:dyDescent="0.25">
      <c r="A2288">
        <v>521</v>
      </c>
      <c r="B2288">
        <v>50.760000000002357</v>
      </c>
    </row>
    <row r="2289" spans="1:2" x14ac:dyDescent="0.25">
      <c r="A2289">
        <v>500</v>
      </c>
      <c r="B2289">
        <v>50.78000000000236</v>
      </c>
    </row>
    <row r="2290" spans="1:2" x14ac:dyDescent="0.25">
      <c r="A2290">
        <v>516</v>
      </c>
      <c r="B2290">
        <v>50.800000000002363</v>
      </c>
    </row>
    <row r="2291" spans="1:2" x14ac:dyDescent="0.25">
      <c r="A2291">
        <v>501</v>
      </c>
      <c r="B2291">
        <v>50.820000000002366</v>
      </c>
    </row>
    <row r="2292" spans="1:2" x14ac:dyDescent="0.25">
      <c r="A2292">
        <v>518</v>
      </c>
      <c r="B2292">
        <v>50.84000000000237</v>
      </c>
    </row>
    <row r="2293" spans="1:2" x14ac:dyDescent="0.25">
      <c r="A2293">
        <v>464</v>
      </c>
      <c r="B2293">
        <v>50.860000000002373</v>
      </c>
    </row>
    <row r="2294" spans="1:2" x14ac:dyDescent="0.25">
      <c r="A2294">
        <v>445</v>
      </c>
      <c r="B2294">
        <v>50.880000000002376</v>
      </c>
    </row>
    <row r="2295" spans="1:2" x14ac:dyDescent="0.25">
      <c r="A2295">
        <v>505</v>
      </c>
      <c r="B2295">
        <v>50.900000000002379</v>
      </c>
    </row>
    <row r="2296" spans="1:2" x14ac:dyDescent="0.25">
      <c r="A2296">
        <v>426</v>
      </c>
      <c r="B2296">
        <v>50.920000000002382</v>
      </c>
    </row>
    <row r="2297" spans="1:2" x14ac:dyDescent="0.25">
      <c r="A2297">
        <v>460</v>
      </c>
      <c r="B2297">
        <v>50.940000000002385</v>
      </c>
    </row>
    <row r="2298" spans="1:2" x14ac:dyDescent="0.25">
      <c r="A2298">
        <v>463</v>
      </c>
      <c r="B2298">
        <v>50.960000000002388</v>
      </c>
    </row>
    <row r="2299" spans="1:2" x14ac:dyDescent="0.25">
      <c r="A2299">
        <v>430</v>
      </c>
      <c r="B2299">
        <v>50.980000000002391</v>
      </c>
    </row>
    <row r="2300" spans="1:2" x14ac:dyDescent="0.25">
      <c r="A2300">
        <v>443</v>
      </c>
      <c r="B2300">
        <v>51.000000000002395</v>
      </c>
    </row>
    <row r="2301" spans="1:2" x14ac:dyDescent="0.25">
      <c r="A2301">
        <v>442</v>
      </c>
      <c r="B2301">
        <v>51.020000000002398</v>
      </c>
    </row>
    <row r="2302" spans="1:2" x14ac:dyDescent="0.25">
      <c r="A2302">
        <v>443</v>
      </c>
      <c r="B2302">
        <v>51.040000000002401</v>
      </c>
    </row>
    <row r="2303" spans="1:2" x14ac:dyDescent="0.25">
      <c r="A2303">
        <v>435</v>
      </c>
      <c r="B2303">
        <v>51.060000000002404</v>
      </c>
    </row>
    <row r="2304" spans="1:2" x14ac:dyDescent="0.25">
      <c r="A2304">
        <v>408</v>
      </c>
      <c r="B2304">
        <v>51.080000000002407</v>
      </c>
    </row>
    <row r="2305" spans="1:2" x14ac:dyDescent="0.25">
      <c r="A2305">
        <v>450</v>
      </c>
      <c r="B2305">
        <v>51.10000000000241</v>
      </c>
    </row>
    <row r="2306" spans="1:2" x14ac:dyDescent="0.25">
      <c r="A2306">
        <v>443</v>
      </c>
      <c r="B2306">
        <v>51.120000000002413</v>
      </c>
    </row>
    <row r="2307" spans="1:2" x14ac:dyDescent="0.25">
      <c r="A2307">
        <v>403</v>
      </c>
      <c r="B2307">
        <v>51.140000000002416</v>
      </c>
    </row>
    <row r="2308" spans="1:2" x14ac:dyDescent="0.25">
      <c r="A2308">
        <v>405</v>
      </c>
      <c r="B2308">
        <v>51.16000000000242</v>
      </c>
    </row>
    <row r="2309" spans="1:2" x14ac:dyDescent="0.25">
      <c r="A2309">
        <v>395</v>
      </c>
      <c r="B2309">
        <v>51.180000000002423</v>
      </c>
    </row>
    <row r="2310" spans="1:2" x14ac:dyDescent="0.25">
      <c r="A2310">
        <v>407</v>
      </c>
      <c r="B2310">
        <v>51.200000000002426</v>
      </c>
    </row>
    <row r="2311" spans="1:2" x14ac:dyDescent="0.25">
      <c r="A2311">
        <v>387</v>
      </c>
      <c r="B2311">
        <v>51.220000000002429</v>
      </c>
    </row>
    <row r="2312" spans="1:2" x14ac:dyDescent="0.25">
      <c r="A2312">
        <v>407</v>
      </c>
      <c r="B2312">
        <v>51.240000000002432</v>
      </c>
    </row>
    <row r="2313" spans="1:2" x14ac:dyDescent="0.25">
      <c r="A2313">
        <v>364</v>
      </c>
      <c r="B2313">
        <v>51.260000000002435</v>
      </c>
    </row>
    <row r="2314" spans="1:2" x14ac:dyDescent="0.25">
      <c r="A2314">
        <v>383</v>
      </c>
      <c r="B2314">
        <v>51.280000000002438</v>
      </c>
    </row>
    <row r="2315" spans="1:2" x14ac:dyDescent="0.25">
      <c r="A2315">
        <v>370</v>
      </c>
      <c r="B2315">
        <v>51.300000000002441</v>
      </c>
    </row>
    <row r="2316" spans="1:2" x14ac:dyDescent="0.25">
      <c r="A2316">
        <v>351</v>
      </c>
      <c r="B2316">
        <v>51.320000000002445</v>
      </c>
    </row>
    <row r="2317" spans="1:2" x14ac:dyDescent="0.25">
      <c r="A2317">
        <v>342</v>
      </c>
      <c r="B2317">
        <v>51.340000000002448</v>
      </c>
    </row>
    <row r="2318" spans="1:2" x14ac:dyDescent="0.25">
      <c r="A2318">
        <v>353</v>
      </c>
      <c r="B2318">
        <v>51.360000000002451</v>
      </c>
    </row>
    <row r="2319" spans="1:2" x14ac:dyDescent="0.25">
      <c r="A2319">
        <v>321</v>
      </c>
      <c r="B2319">
        <v>51.380000000002454</v>
      </c>
    </row>
    <row r="2320" spans="1:2" x14ac:dyDescent="0.25">
      <c r="A2320">
        <v>335</v>
      </c>
      <c r="B2320">
        <v>51.400000000002457</v>
      </c>
    </row>
    <row r="2321" spans="1:2" x14ac:dyDescent="0.25">
      <c r="A2321">
        <v>291</v>
      </c>
      <c r="B2321">
        <v>51.42000000000246</v>
      </c>
    </row>
    <row r="2322" spans="1:2" x14ac:dyDescent="0.25">
      <c r="A2322">
        <v>302</v>
      </c>
      <c r="B2322">
        <v>51.440000000002463</v>
      </c>
    </row>
    <row r="2323" spans="1:2" x14ac:dyDescent="0.25">
      <c r="A2323">
        <v>314</v>
      </c>
      <c r="B2323">
        <v>51.460000000002466</v>
      </c>
    </row>
    <row r="2324" spans="1:2" x14ac:dyDescent="0.25">
      <c r="A2324">
        <v>309</v>
      </c>
      <c r="B2324">
        <v>51.48000000000247</v>
      </c>
    </row>
    <row r="2325" spans="1:2" x14ac:dyDescent="0.25">
      <c r="A2325">
        <v>275</v>
      </c>
      <c r="B2325">
        <v>51.500000000002473</v>
      </c>
    </row>
    <row r="2326" spans="1:2" x14ac:dyDescent="0.25">
      <c r="A2326">
        <v>278</v>
      </c>
      <c r="B2326">
        <v>51.520000000002476</v>
      </c>
    </row>
    <row r="2327" spans="1:2" x14ac:dyDescent="0.25">
      <c r="A2327">
        <v>280</v>
      </c>
      <c r="B2327">
        <v>51.540000000002479</v>
      </c>
    </row>
    <row r="2328" spans="1:2" x14ac:dyDescent="0.25">
      <c r="A2328">
        <v>309</v>
      </c>
      <c r="B2328">
        <v>51.560000000002482</v>
      </c>
    </row>
    <row r="2329" spans="1:2" x14ac:dyDescent="0.25">
      <c r="A2329">
        <v>293</v>
      </c>
      <c r="B2329">
        <v>51.580000000002485</v>
      </c>
    </row>
    <row r="2330" spans="1:2" x14ac:dyDescent="0.25">
      <c r="A2330">
        <v>289</v>
      </c>
      <c r="B2330">
        <v>51.600000000002488</v>
      </c>
    </row>
    <row r="2331" spans="1:2" x14ac:dyDescent="0.25">
      <c r="A2331">
        <v>265</v>
      </c>
      <c r="B2331">
        <v>51.620000000002491</v>
      </c>
    </row>
    <row r="2332" spans="1:2" x14ac:dyDescent="0.25">
      <c r="A2332">
        <v>284</v>
      </c>
      <c r="B2332">
        <v>51.640000000002495</v>
      </c>
    </row>
    <row r="2333" spans="1:2" x14ac:dyDescent="0.25">
      <c r="A2333">
        <v>260</v>
      </c>
      <c r="B2333">
        <v>51.660000000002498</v>
      </c>
    </row>
    <row r="2334" spans="1:2" x14ac:dyDescent="0.25">
      <c r="A2334">
        <v>249</v>
      </c>
      <c r="B2334">
        <v>51.680000000002501</v>
      </c>
    </row>
    <row r="2335" spans="1:2" x14ac:dyDescent="0.25">
      <c r="A2335">
        <v>255</v>
      </c>
      <c r="B2335">
        <v>51.700000000002504</v>
      </c>
    </row>
    <row r="2336" spans="1:2" x14ac:dyDescent="0.25">
      <c r="A2336">
        <v>239</v>
      </c>
      <c r="B2336">
        <v>51.720000000002507</v>
      </c>
    </row>
    <row r="2337" spans="1:2" x14ac:dyDescent="0.25">
      <c r="A2337">
        <v>267</v>
      </c>
      <c r="B2337">
        <v>51.74000000000251</v>
      </c>
    </row>
    <row r="2338" spans="1:2" x14ac:dyDescent="0.25">
      <c r="A2338">
        <v>238</v>
      </c>
      <c r="B2338">
        <v>51.760000000002513</v>
      </c>
    </row>
    <row r="2339" spans="1:2" x14ac:dyDescent="0.25">
      <c r="A2339">
        <v>245</v>
      </c>
      <c r="B2339">
        <v>51.780000000002516</v>
      </c>
    </row>
    <row r="2340" spans="1:2" x14ac:dyDescent="0.25">
      <c r="A2340">
        <v>268</v>
      </c>
      <c r="B2340">
        <v>51.80000000000252</v>
      </c>
    </row>
    <row r="2341" spans="1:2" x14ac:dyDescent="0.25">
      <c r="A2341">
        <v>248</v>
      </c>
      <c r="B2341">
        <v>51.820000000002523</v>
      </c>
    </row>
    <row r="2342" spans="1:2" x14ac:dyDescent="0.25">
      <c r="A2342">
        <v>220</v>
      </c>
      <c r="B2342">
        <v>51.840000000002526</v>
      </c>
    </row>
    <row r="2343" spans="1:2" x14ac:dyDescent="0.25">
      <c r="A2343">
        <v>219</v>
      </c>
      <c r="B2343">
        <v>51.860000000002529</v>
      </c>
    </row>
    <row r="2344" spans="1:2" x14ac:dyDescent="0.25">
      <c r="A2344">
        <v>231</v>
      </c>
      <c r="B2344">
        <v>51.880000000002532</v>
      </c>
    </row>
    <row r="2345" spans="1:2" x14ac:dyDescent="0.25">
      <c r="A2345">
        <v>229</v>
      </c>
      <c r="B2345">
        <v>51.900000000002535</v>
      </c>
    </row>
    <row r="2346" spans="1:2" x14ac:dyDescent="0.25">
      <c r="A2346">
        <v>225</v>
      </c>
      <c r="B2346">
        <v>51.920000000002538</v>
      </c>
    </row>
    <row r="2347" spans="1:2" x14ac:dyDescent="0.25">
      <c r="A2347">
        <v>224</v>
      </c>
      <c r="B2347">
        <v>51.940000000002541</v>
      </c>
    </row>
    <row r="2348" spans="1:2" x14ac:dyDescent="0.25">
      <c r="A2348">
        <v>223</v>
      </c>
      <c r="B2348">
        <v>51.960000000002545</v>
      </c>
    </row>
    <row r="2349" spans="1:2" x14ac:dyDescent="0.25">
      <c r="A2349">
        <v>229</v>
      </c>
      <c r="B2349">
        <v>51.980000000002548</v>
      </c>
    </row>
    <row r="2350" spans="1:2" x14ac:dyDescent="0.25">
      <c r="A2350">
        <v>224</v>
      </c>
      <c r="B2350">
        <v>52.000000000002551</v>
      </c>
    </row>
    <row r="2351" spans="1:2" x14ac:dyDescent="0.25">
      <c r="A2351">
        <v>208</v>
      </c>
      <c r="B2351">
        <v>52.020000000002554</v>
      </c>
    </row>
    <row r="2352" spans="1:2" x14ac:dyDescent="0.25">
      <c r="A2352">
        <v>230</v>
      </c>
      <c r="B2352">
        <v>52.040000000002557</v>
      </c>
    </row>
    <row r="2353" spans="1:2" x14ac:dyDescent="0.25">
      <c r="A2353">
        <v>233</v>
      </c>
      <c r="B2353">
        <v>52.06000000000256</v>
      </c>
    </row>
    <row r="2354" spans="1:2" x14ac:dyDescent="0.25">
      <c r="A2354">
        <v>229</v>
      </c>
      <c r="B2354">
        <v>52.080000000002563</v>
      </c>
    </row>
    <row r="2355" spans="1:2" x14ac:dyDescent="0.25">
      <c r="A2355">
        <v>265</v>
      </c>
      <c r="B2355">
        <v>52.100000000002566</v>
      </c>
    </row>
    <row r="2356" spans="1:2" x14ac:dyDescent="0.25">
      <c r="A2356">
        <v>214</v>
      </c>
      <c r="B2356">
        <v>52.12000000000257</v>
      </c>
    </row>
    <row r="2357" spans="1:2" x14ac:dyDescent="0.25">
      <c r="A2357">
        <v>201</v>
      </c>
      <c r="B2357">
        <v>52.140000000002573</v>
      </c>
    </row>
    <row r="2358" spans="1:2" x14ac:dyDescent="0.25">
      <c r="A2358">
        <v>214</v>
      </c>
      <c r="B2358">
        <v>52.160000000002576</v>
      </c>
    </row>
    <row r="2359" spans="1:2" x14ac:dyDescent="0.25">
      <c r="A2359">
        <v>203</v>
      </c>
      <c r="B2359">
        <v>52.180000000002579</v>
      </c>
    </row>
    <row r="2360" spans="1:2" x14ac:dyDescent="0.25">
      <c r="A2360">
        <v>224</v>
      </c>
      <c r="B2360">
        <v>52.200000000002582</v>
      </c>
    </row>
    <row r="2361" spans="1:2" x14ac:dyDescent="0.25">
      <c r="A2361">
        <v>210</v>
      </c>
      <c r="B2361">
        <v>52.220000000002585</v>
      </c>
    </row>
    <row r="2362" spans="1:2" x14ac:dyDescent="0.25">
      <c r="A2362">
        <v>216</v>
      </c>
      <c r="B2362">
        <v>52.240000000002588</v>
      </c>
    </row>
    <row r="2363" spans="1:2" x14ac:dyDescent="0.25">
      <c r="A2363">
        <v>229</v>
      </c>
      <c r="B2363">
        <v>52.260000000002591</v>
      </c>
    </row>
    <row r="2364" spans="1:2" x14ac:dyDescent="0.25">
      <c r="A2364">
        <v>231</v>
      </c>
      <c r="B2364">
        <v>52.280000000002595</v>
      </c>
    </row>
    <row r="2365" spans="1:2" x14ac:dyDescent="0.25">
      <c r="A2365">
        <v>197</v>
      </c>
      <c r="B2365">
        <v>52.300000000002598</v>
      </c>
    </row>
    <row r="2366" spans="1:2" x14ac:dyDescent="0.25">
      <c r="A2366">
        <v>220</v>
      </c>
      <c r="B2366">
        <v>52.320000000002601</v>
      </c>
    </row>
    <row r="2367" spans="1:2" x14ac:dyDescent="0.25">
      <c r="A2367">
        <v>212</v>
      </c>
      <c r="B2367">
        <v>52.340000000002604</v>
      </c>
    </row>
    <row r="2368" spans="1:2" x14ac:dyDescent="0.25">
      <c r="A2368">
        <v>221</v>
      </c>
      <c r="B2368">
        <v>52.360000000002607</v>
      </c>
    </row>
    <row r="2369" spans="1:2" x14ac:dyDescent="0.25">
      <c r="A2369">
        <v>215</v>
      </c>
      <c r="B2369">
        <v>52.38000000000261</v>
      </c>
    </row>
    <row r="2370" spans="1:2" x14ac:dyDescent="0.25">
      <c r="A2370">
        <v>219</v>
      </c>
      <c r="B2370">
        <v>52.400000000002613</v>
      </c>
    </row>
    <row r="2371" spans="1:2" x14ac:dyDescent="0.25">
      <c r="A2371">
        <v>222</v>
      </c>
      <c r="B2371">
        <v>52.420000000002617</v>
      </c>
    </row>
    <row r="2372" spans="1:2" x14ac:dyDescent="0.25">
      <c r="A2372">
        <v>205</v>
      </c>
      <c r="B2372">
        <v>52.44000000000262</v>
      </c>
    </row>
    <row r="2373" spans="1:2" x14ac:dyDescent="0.25">
      <c r="A2373">
        <v>220</v>
      </c>
      <c r="B2373">
        <v>52.460000000002623</v>
      </c>
    </row>
    <row r="2374" spans="1:2" x14ac:dyDescent="0.25">
      <c r="A2374">
        <v>219</v>
      </c>
      <c r="B2374">
        <v>52.480000000002626</v>
      </c>
    </row>
    <row r="2375" spans="1:2" x14ac:dyDescent="0.25">
      <c r="A2375">
        <v>222</v>
      </c>
      <c r="B2375">
        <v>52.500000000002629</v>
      </c>
    </row>
    <row r="2376" spans="1:2" x14ac:dyDescent="0.25">
      <c r="A2376">
        <v>201</v>
      </c>
      <c r="B2376">
        <v>52.520000000002632</v>
      </c>
    </row>
    <row r="2377" spans="1:2" x14ac:dyDescent="0.25">
      <c r="A2377">
        <v>212</v>
      </c>
      <c r="B2377">
        <v>52.540000000002635</v>
      </c>
    </row>
    <row r="2378" spans="1:2" x14ac:dyDescent="0.25">
      <c r="A2378">
        <v>216</v>
      </c>
      <c r="B2378">
        <v>52.560000000002638</v>
      </c>
    </row>
    <row r="2379" spans="1:2" x14ac:dyDescent="0.25">
      <c r="A2379">
        <v>217</v>
      </c>
      <c r="B2379">
        <v>52.580000000002642</v>
      </c>
    </row>
    <row r="2380" spans="1:2" x14ac:dyDescent="0.25">
      <c r="A2380">
        <v>245</v>
      </c>
      <c r="B2380">
        <v>52.600000000002645</v>
      </c>
    </row>
    <row r="2381" spans="1:2" x14ac:dyDescent="0.25">
      <c r="A2381">
        <v>208</v>
      </c>
      <c r="B2381">
        <v>52.620000000002648</v>
      </c>
    </row>
    <row r="2382" spans="1:2" x14ac:dyDescent="0.25">
      <c r="A2382">
        <v>231</v>
      </c>
      <c r="B2382">
        <v>52.640000000002651</v>
      </c>
    </row>
    <row r="2383" spans="1:2" x14ac:dyDescent="0.25">
      <c r="A2383">
        <v>232</v>
      </c>
      <c r="B2383">
        <v>52.660000000002654</v>
      </c>
    </row>
    <row r="2384" spans="1:2" x14ac:dyDescent="0.25">
      <c r="A2384">
        <v>217</v>
      </c>
      <c r="B2384">
        <v>52.680000000002657</v>
      </c>
    </row>
    <row r="2385" spans="1:2" x14ac:dyDescent="0.25">
      <c r="A2385">
        <v>213</v>
      </c>
      <c r="B2385">
        <v>52.70000000000266</v>
      </c>
    </row>
    <row r="2386" spans="1:2" x14ac:dyDescent="0.25">
      <c r="A2386">
        <v>223</v>
      </c>
      <c r="B2386">
        <v>52.720000000002663</v>
      </c>
    </row>
    <row r="2387" spans="1:2" x14ac:dyDescent="0.25">
      <c r="A2387">
        <v>199</v>
      </c>
      <c r="B2387">
        <v>52.740000000002667</v>
      </c>
    </row>
    <row r="2388" spans="1:2" x14ac:dyDescent="0.25">
      <c r="A2388">
        <v>217</v>
      </c>
      <c r="B2388">
        <v>52.76000000000267</v>
      </c>
    </row>
    <row r="2389" spans="1:2" x14ac:dyDescent="0.25">
      <c r="A2389">
        <v>244</v>
      </c>
      <c r="B2389">
        <v>52.780000000002673</v>
      </c>
    </row>
    <row r="2390" spans="1:2" x14ac:dyDescent="0.25">
      <c r="A2390">
        <v>210</v>
      </c>
      <c r="B2390">
        <v>52.800000000002676</v>
      </c>
    </row>
    <row r="2391" spans="1:2" x14ac:dyDescent="0.25">
      <c r="A2391">
        <v>255</v>
      </c>
      <c r="B2391">
        <v>52.820000000002679</v>
      </c>
    </row>
    <row r="2392" spans="1:2" x14ac:dyDescent="0.25">
      <c r="A2392">
        <v>233</v>
      </c>
      <c r="B2392">
        <v>52.840000000002682</v>
      </c>
    </row>
    <row r="2393" spans="1:2" x14ac:dyDescent="0.25">
      <c r="A2393">
        <v>282</v>
      </c>
      <c r="B2393">
        <v>52.860000000002685</v>
      </c>
    </row>
    <row r="2394" spans="1:2" x14ac:dyDescent="0.25">
      <c r="A2394">
        <v>255</v>
      </c>
      <c r="B2394">
        <v>52.880000000002688</v>
      </c>
    </row>
    <row r="2395" spans="1:2" x14ac:dyDescent="0.25">
      <c r="A2395">
        <v>251</v>
      </c>
      <c r="B2395">
        <v>52.900000000002692</v>
      </c>
    </row>
    <row r="2396" spans="1:2" x14ac:dyDescent="0.25">
      <c r="A2396">
        <v>252</v>
      </c>
      <c r="B2396">
        <v>52.920000000002695</v>
      </c>
    </row>
    <row r="2397" spans="1:2" x14ac:dyDescent="0.25">
      <c r="A2397">
        <v>235</v>
      </c>
      <c r="B2397">
        <v>52.940000000002698</v>
      </c>
    </row>
    <row r="2398" spans="1:2" x14ac:dyDescent="0.25">
      <c r="A2398">
        <v>284</v>
      </c>
      <c r="B2398">
        <v>52.960000000002701</v>
      </c>
    </row>
    <row r="2399" spans="1:2" x14ac:dyDescent="0.25">
      <c r="A2399">
        <v>268</v>
      </c>
      <c r="B2399">
        <v>52.980000000002704</v>
      </c>
    </row>
    <row r="2400" spans="1:2" x14ac:dyDescent="0.25">
      <c r="A2400">
        <v>308</v>
      </c>
      <c r="B2400">
        <v>53.000000000002707</v>
      </c>
    </row>
    <row r="2401" spans="1:2" x14ac:dyDescent="0.25">
      <c r="A2401">
        <v>282</v>
      </c>
      <c r="B2401">
        <v>53.02000000000271</v>
      </c>
    </row>
    <row r="2402" spans="1:2" x14ac:dyDescent="0.25">
      <c r="A2402">
        <v>314</v>
      </c>
      <c r="B2402">
        <v>53.040000000002713</v>
      </c>
    </row>
    <row r="2403" spans="1:2" x14ac:dyDescent="0.25">
      <c r="A2403">
        <v>324</v>
      </c>
      <c r="B2403">
        <v>53.060000000002717</v>
      </c>
    </row>
    <row r="2404" spans="1:2" x14ac:dyDescent="0.25">
      <c r="A2404">
        <v>317</v>
      </c>
      <c r="B2404">
        <v>53.08000000000272</v>
      </c>
    </row>
    <row r="2405" spans="1:2" x14ac:dyDescent="0.25">
      <c r="A2405">
        <v>321</v>
      </c>
      <c r="B2405">
        <v>53.100000000002723</v>
      </c>
    </row>
    <row r="2406" spans="1:2" x14ac:dyDescent="0.25">
      <c r="A2406">
        <v>311</v>
      </c>
      <c r="B2406">
        <v>53.120000000002726</v>
      </c>
    </row>
    <row r="2407" spans="1:2" x14ac:dyDescent="0.25">
      <c r="A2407">
        <v>337</v>
      </c>
      <c r="B2407">
        <v>53.140000000002729</v>
      </c>
    </row>
    <row r="2408" spans="1:2" x14ac:dyDescent="0.25">
      <c r="A2408">
        <v>317</v>
      </c>
      <c r="B2408">
        <v>53.160000000002732</v>
      </c>
    </row>
    <row r="2409" spans="1:2" x14ac:dyDescent="0.25">
      <c r="A2409">
        <v>320</v>
      </c>
      <c r="B2409">
        <v>53.180000000002735</v>
      </c>
    </row>
    <row r="2410" spans="1:2" x14ac:dyDescent="0.25">
      <c r="A2410">
        <v>363</v>
      </c>
      <c r="B2410">
        <v>53.200000000002738</v>
      </c>
    </row>
    <row r="2411" spans="1:2" x14ac:dyDescent="0.25">
      <c r="A2411">
        <v>376</v>
      </c>
      <c r="B2411">
        <v>53.220000000002742</v>
      </c>
    </row>
    <row r="2412" spans="1:2" x14ac:dyDescent="0.25">
      <c r="A2412">
        <v>384</v>
      </c>
      <c r="B2412">
        <v>53.240000000002745</v>
      </c>
    </row>
    <row r="2413" spans="1:2" x14ac:dyDescent="0.25">
      <c r="A2413">
        <v>425</v>
      </c>
      <c r="B2413">
        <v>53.260000000002748</v>
      </c>
    </row>
    <row r="2414" spans="1:2" x14ac:dyDescent="0.25">
      <c r="A2414">
        <v>418</v>
      </c>
      <c r="B2414">
        <v>53.280000000002751</v>
      </c>
    </row>
    <row r="2415" spans="1:2" x14ac:dyDescent="0.25">
      <c r="A2415">
        <v>416</v>
      </c>
      <c r="B2415">
        <v>53.300000000002754</v>
      </c>
    </row>
    <row r="2416" spans="1:2" x14ac:dyDescent="0.25">
      <c r="A2416">
        <v>447</v>
      </c>
      <c r="B2416">
        <v>53.320000000002757</v>
      </c>
    </row>
    <row r="2417" spans="1:2" x14ac:dyDescent="0.25">
      <c r="A2417">
        <v>436</v>
      </c>
      <c r="B2417">
        <v>53.34000000000276</v>
      </c>
    </row>
    <row r="2418" spans="1:2" x14ac:dyDescent="0.25">
      <c r="A2418">
        <v>430</v>
      </c>
      <c r="B2418">
        <v>53.360000000002763</v>
      </c>
    </row>
    <row r="2419" spans="1:2" x14ac:dyDescent="0.25">
      <c r="A2419">
        <v>463</v>
      </c>
      <c r="B2419">
        <v>53.380000000002767</v>
      </c>
    </row>
    <row r="2420" spans="1:2" x14ac:dyDescent="0.25">
      <c r="A2420">
        <v>475</v>
      </c>
      <c r="B2420">
        <v>53.40000000000277</v>
      </c>
    </row>
    <row r="2421" spans="1:2" x14ac:dyDescent="0.25">
      <c r="A2421">
        <v>434</v>
      </c>
      <c r="B2421">
        <v>53.420000000002773</v>
      </c>
    </row>
    <row r="2422" spans="1:2" x14ac:dyDescent="0.25">
      <c r="A2422">
        <v>427</v>
      </c>
      <c r="B2422">
        <v>53.440000000002776</v>
      </c>
    </row>
    <row r="2423" spans="1:2" x14ac:dyDescent="0.25">
      <c r="A2423">
        <v>415</v>
      </c>
      <c r="B2423">
        <v>53.460000000002779</v>
      </c>
    </row>
    <row r="2424" spans="1:2" x14ac:dyDescent="0.25">
      <c r="A2424">
        <v>470</v>
      </c>
      <c r="B2424">
        <v>53.480000000002782</v>
      </c>
    </row>
    <row r="2425" spans="1:2" x14ac:dyDescent="0.25">
      <c r="A2425">
        <v>465</v>
      </c>
      <c r="B2425">
        <v>53.500000000002785</v>
      </c>
    </row>
    <row r="2426" spans="1:2" x14ac:dyDescent="0.25">
      <c r="A2426">
        <v>504</v>
      </c>
      <c r="B2426">
        <v>53.520000000002788</v>
      </c>
    </row>
    <row r="2427" spans="1:2" x14ac:dyDescent="0.25">
      <c r="A2427">
        <v>443</v>
      </c>
      <c r="B2427">
        <v>53.540000000002792</v>
      </c>
    </row>
    <row r="2428" spans="1:2" x14ac:dyDescent="0.25">
      <c r="A2428">
        <v>518</v>
      </c>
      <c r="B2428">
        <v>53.560000000002795</v>
      </c>
    </row>
    <row r="2429" spans="1:2" x14ac:dyDescent="0.25">
      <c r="A2429">
        <v>503</v>
      </c>
      <c r="B2429">
        <v>53.580000000002798</v>
      </c>
    </row>
    <row r="2430" spans="1:2" x14ac:dyDescent="0.25">
      <c r="A2430">
        <v>491</v>
      </c>
      <c r="B2430">
        <v>53.600000000002801</v>
      </c>
    </row>
    <row r="2431" spans="1:2" x14ac:dyDescent="0.25">
      <c r="A2431">
        <v>460</v>
      </c>
      <c r="B2431">
        <v>53.620000000002804</v>
      </c>
    </row>
    <row r="2432" spans="1:2" x14ac:dyDescent="0.25">
      <c r="A2432">
        <v>458</v>
      </c>
      <c r="B2432">
        <v>53.640000000002807</v>
      </c>
    </row>
    <row r="2433" spans="1:2" x14ac:dyDescent="0.25">
      <c r="A2433">
        <v>509</v>
      </c>
      <c r="B2433">
        <v>53.66000000000281</v>
      </c>
    </row>
    <row r="2434" spans="1:2" x14ac:dyDescent="0.25">
      <c r="A2434">
        <v>462</v>
      </c>
      <c r="B2434">
        <v>53.680000000002813</v>
      </c>
    </row>
    <row r="2435" spans="1:2" x14ac:dyDescent="0.25">
      <c r="A2435">
        <v>501</v>
      </c>
      <c r="B2435">
        <v>53.700000000002817</v>
      </c>
    </row>
    <row r="2436" spans="1:2" x14ac:dyDescent="0.25">
      <c r="A2436">
        <v>456</v>
      </c>
      <c r="B2436">
        <v>53.72000000000282</v>
      </c>
    </row>
    <row r="2437" spans="1:2" x14ac:dyDescent="0.25">
      <c r="A2437">
        <v>487</v>
      </c>
      <c r="B2437">
        <v>53.740000000002823</v>
      </c>
    </row>
    <row r="2438" spans="1:2" x14ac:dyDescent="0.25">
      <c r="A2438">
        <v>525</v>
      </c>
      <c r="B2438">
        <v>53.760000000002826</v>
      </c>
    </row>
    <row r="2439" spans="1:2" x14ac:dyDescent="0.25">
      <c r="A2439">
        <v>499</v>
      </c>
      <c r="B2439">
        <v>53.780000000002829</v>
      </c>
    </row>
    <row r="2440" spans="1:2" x14ac:dyDescent="0.25">
      <c r="A2440">
        <v>519</v>
      </c>
      <c r="B2440">
        <v>53.800000000002832</v>
      </c>
    </row>
    <row r="2441" spans="1:2" x14ac:dyDescent="0.25">
      <c r="A2441">
        <v>526</v>
      </c>
      <c r="B2441">
        <v>53.820000000002835</v>
      </c>
    </row>
    <row r="2442" spans="1:2" x14ac:dyDescent="0.25">
      <c r="A2442">
        <v>514</v>
      </c>
      <c r="B2442">
        <v>53.840000000002838</v>
      </c>
    </row>
    <row r="2443" spans="1:2" x14ac:dyDescent="0.25">
      <c r="A2443">
        <v>573</v>
      </c>
      <c r="B2443">
        <v>53.860000000002842</v>
      </c>
    </row>
    <row r="2444" spans="1:2" x14ac:dyDescent="0.25">
      <c r="A2444">
        <v>569</v>
      </c>
      <c r="B2444">
        <v>53.880000000002845</v>
      </c>
    </row>
    <row r="2445" spans="1:2" x14ac:dyDescent="0.25">
      <c r="A2445">
        <v>535</v>
      </c>
      <c r="B2445">
        <v>53.900000000002848</v>
      </c>
    </row>
    <row r="2446" spans="1:2" x14ac:dyDescent="0.25">
      <c r="A2446">
        <v>570</v>
      </c>
      <c r="B2446">
        <v>53.920000000002851</v>
      </c>
    </row>
    <row r="2447" spans="1:2" x14ac:dyDescent="0.25">
      <c r="A2447">
        <v>582</v>
      </c>
      <c r="B2447">
        <v>53.940000000002854</v>
      </c>
    </row>
    <row r="2448" spans="1:2" x14ac:dyDescent="0.25">
      <c r="A2448">
        <v>583</v>
      </c>
      <c r="B2448">
        <v>53.960000000002857</v>
      </c>
    </row>
    <row r="2449" spans="1:2" x14ac:dyDescent="0.25">
      <c r="A2449">
        <v>571</v>
      </c>
      <c r="B2449">
        <v>53.98000000000286</v>
      </c>
    </row>
    <row r="2450" spans="1:2" x14ac:dyDescent="0.25">
      <c r="A2450">
        <v>590</v>
      </c>
      <c r="B2450">
        <v>54.000000000002863</v>
      </c>
    </row>
    <row r="2451" spans="1:2" x14ac:dyDescent="0.25">
      <c r="A2451">
        <v>585</v>
      </c>
      <c r="B2451">
        <v>54.020000000002867</v>
      </c>
    </row>
    <row r="2452" spans="1:2" x14ac:dyDescent="0.25">
      <c r="A2452">
        <v>596</v>
      </c>
      <c r="B2452">
        <v>54.04000000000287</v>
      </c>
    </row>
    <row r="2453" spans="1:2" x14ac:dyDescent="0.25">
      <c r="A2453">
        <v>600</v>
      </c>
      <c r="B2453">
        <v>54.060000000002873</v>
      </c>
    </row>
    <row r="2454" spans="1:2" x14ac:dyDescent="0.25">
      <c r="A2454">
        <v>521</v>
      </c>
      <c r="B2454">
        <v>54.080000000002876</v>
      </c>
    </row>
    <row r="2455" spans="1:2" x14ac:dyDescent="0.25">
      <c r="A2455">
        <v>549</v>
      </c>
      <c r="B2455">
        <v>54.100000000002879</v>
      </c>
    </row>
    <row r="2456" spans="1:2" x14ac:dyDescent="0.25">
      <c r="A2456">
        <v>523</v>
      </c>
      <c r="B2456">
        <v>54.120000000002882</v>
      </c>
    </row>
    <row r="2457" spans="1:2" x14ac:dyDescent="0.25">
      <c r="A2457">
        <v>584</v>
      </c>
      <c r="B2457">
        <v>54.140000000002885</v>
      </c>
    </row>
    <row r="2458" spans="1:2" x14ac:dyDescent="0.25">
      <c r="A2458">
        <v>575</v>
      </c>
      <c r="B2458">
        <v>54.160000000002888</v>
      </c>
    </row>
    <row r="2459" spans="1:2" x14ac:dyDescent="0.25">
      <c r="A2459">
        <v>645</v>
      </c>
      <c r="B2459">
        <v>54.180000000002892</v>
      </c>
    </row>
    <row r="2460" spans="1:2" x14ac:dyDescent="0.25">
      <c r="A2460">
        <v>571</v>
      </c>
      <c r="B2460">
        <v>54.200000000002895</v>
      </c>
    </row>
    <row r="2461" spans="1:2" x14ac:dyDescent="0.25">
      <c r="A2461">
        <v>551</v>
      </c>
      <c r="B2461">
        <v>54.220000000002898</v>
      </c>
    </row>
    <row r="2462" spans="1:2" x14ac:dyDescent="0.25">
      <c r="A2462">
        <v>547</v>
      </c>
      <c r="B2462">
        <v>54.240000000002901</v>
      </c>
    </row>
    <row r="2463" spans="1:2" x14ac:dyDescent="0.25">
      <c r="A2463">
        <v>578</v>
      </c>
      <c r="B2463">
        <v>54.260000000002904</v>
      </c>
    </row>
    <row r="2464" spans="1:2" x14ac:dyDescent="0.25">
      <c r="A2464">
        <v>535</v>
      </c>
      <c r="B2464">
        <v>54.280000000002907</v>
      </c>
    </row>
    <row r="2465" spans="1:2" x14ac:dyDescent="0.25">
      <c r="A2465">
        <v>538</v>
      </c>
      <c r="B2465">
        <v>54.30000000000291</v>
      </c>
    </row>
    <row r="2466" spans="1:2" x14ac:dyDescent="0.25">
      <c r="A2466">
        <v>543</v>
      </c>
      <c r="B2466">
        <v>54.320000000002914</v>
      </c>
    </row>
    <row r="2467" spans="1:2" x14ac:dyDescent="0.25">
      <c r="A2467">
        <v>515</v>
      </c>
      <c r="B2467">
        <v>54.340000000002917</v>
      </c>
    </row>
    <row r="2468" spans="1:2" x14ac:dyDescent="0.25">
      <c r="A2468">
        <v>478</v>
      </c>
      <c r="B2468">
        <v>54.36000000000292</v>
      </c>
    </row>
    <row r="2469" spans="1:2" x14ac:dyDescent="0.25">
      <c r="A2469">
        <v>475</v>
      </c>
      <c r="B2469">
        <v>54.380000000002923</v>
      </c>
    </row>
    <row r="2470" spans="1:2" x14ac:dyDescent="0.25">
      <c r="A2470">
        <v>444</v>
      </c>
      <c r="B2470">
        <v>54.400000000002926</v>
      </c>
    </row>
    <row r="2471" spans="1:2" x14ac:dyDescent="0.25">
      <c r="A2471">
        <v>493</v>
      </c>
      <c r="B2471">
        <v>54.420000000002929</v>
      </c>
    </row>
    <row r="2472" spans="1:2" x14ac:dyDescent="0.25">
      <c r="A2472">
        <v>446</v>
      </c>
      <c r="B2472">
        <v>54.440000000002932</v>
      </c>
    </row>
    <row r="2473" spans="1:2" x14ac:dyDescent="0.25">
      <c r="A2473">
        <v>451</v>
      </c>
      <c r="B2473">
        <v>54.460000000002935</v>
      </c>
    </row>
    <row r="2474" spans="1:2" x14ac:dyDescent="0.25">
      <c r="A2474">
        <v>418</v>
      </c>
      <c r="B2474">
        <v>54.480000000002939</v>
      </c>
    </row>
    <row r="2475" spans="1:2" x14ac:dyDescent="0.25">
      <c r="A2475">
        <v>442</v>
      </c>
      <c r="B2475">
        <v>54.500000000002942</v>
      </c>
    </row>
    <row r="2476" spans="1:2" x14ac:dyDescent="0.25">
      <c r="A2476">
        <v>427</v>
      </c>
      <c r="B2476">
        <v>54.520000000002945</v>
      </c>
    </row>
    <row r="2477" spans="1:2" x14ac:dyDescent="0.25">
      <c r="A2477">
        <v>442</v>
      </c>
      <c r="B2477">
        <v>54.540000000002948</v>
      </c>
    </row>
    <row r="2478" spans="1:2" x14ac:dyDescent="0.25">
      <c r="A2478">
        <v>387</v>
      </c>
      <c r="B2478">
        <v>54.560000000002951</v>
      </c>
    </row>
    <row r="2479" spans="1:2" x14ac:dyDescent="0.25">
      <c r="A2479">
        <v>381</v>
      </c>
      <c r="B2479">
        <v>54.580000000002954</v>
      </c>
    </row>
    <row r="2480" spans="1:2" x14ac:dyDescent="0.25">
      <c r="A2480">
        <v>374</v>
      </c>
      <c r="B2480">
        <v>54.600000000002957</v>
      </c>
    </row>
    <row r="2481" spans="1:2" x14ac:dyDescent="0.25">
      <c r="A2481">
        <v>402</v>
      </c>
      <c r="B2481">
        <v>54.62000000000296</v>
      </c>
    </row>
    <row r="2482" spans="1:2" x14ac:dyDescent="0.25">
      <c r="A2482">
        <v>351</v>
      </c>
      <c r="B2482">
        <v>54.640000000002964</v>
      </c>
    </row>
    <row r="2483" spans="1:2" x14ac:dyDescent="0.25">
      <c r="A2483">
        <v>351</v>
      </c>
      <c r="B2483">
        <v>54.660000000002967</v>
      </c>
    </row>
    <row r="2484" spans="1:2" x14ac:dyDescent="0.25">
      <c r="A2484">
        <v>335</v>
      </c>
      <c r="B2484">
        <v>54.68000000000297</v>
      </c>
    </row>
    <row r="2485" spans="1:2" x14ac:dyDescent="0.25">
      <c r="A2485">
        <v>334</v>
      </c>
      <c r="B2485">
        <v>54.700000000002973</v>
      </c>
    </row>
    <row r="2486" spans="1:2" x14ac:dyDescent="0.25">
      <c r="A2486">
        <v>306</v>
      </c>
      <c r="B2486">
        <v>54.720000000002976</v>
      </c>
    </row>
    <row r="2487" spans="1:2" x14ac:dyDescent="0.25">
      <c r="A2487">
        <v>313</v>
      </c>
      <c r="B2487">
        <v>54.740000000002979</v>
      </c>
    </row>
    <row r="2488" spans="1:2" x14ac:dyDescent="0.25">
      <c r="A2488">
        <v>301</v>
      </c>
      <c r="B2488">
        <v>54.760000000002982</v>
      </c>
    </row>
    <row r="2489" spans="1:2" x14ac:dyDescent="0.25">
      <c r="A2489">
        <v>287</v>
      </c>
      <c r="B2489">
        <v>54.780000000002985</v>
      </c>
    </row>
    <row r="2490" spans="1:2" x14ac:dyDescent="0.25">
      <c r="A2490">
        <v>318</v>
      </c>
      <c r="B2490">
        <v>54.800000000002989</v>
      </c>
    </row>
    <row r="2491" spans="1:2" x14ac:dyDescent="0.25">
      <c r="A2491">
        <v>303</v>
      </c>
      <c r="B2491">
        <v>54.820000000002992</v>
      </c>
    </row>
    <row r="2492" spans="1:2" x14ac:dyDescent="0.25">
      <c r="A2492">
        <v>310</v>
      </c>
      <c r="B2492">
        <v>54.840000000002995</v>
      </c>
    </row>
    <row r="2493" spans="1:2" x14ac:dyDescent="0.25">
      <c r="A2493">
        <v>326</v>
      </c>
      <c r="B2493">
        <v>54.860000000002998</v>
      </c>
    </row>
    <row r="2494" spans="1:2" x14ac:dyDescent="0.25">
      <c r="A2494">
        <v>251</v>
      </c>
      <c r="B2494">
        <v>54.880000000003001</v>
      </c>
    </row>
    <row r="2495" spans="1:2" x14ac:dyDescent="0.25">
      <c r="A2495">
        <v>295</v>
      </c>
      <c r="B2495">
        <v>54.900000000003004</v>
      </c>
    </row>
    <row r="2496" spans="1:2" x14ac:dyDescent="0.25">
      <c r="A2496">
        <v>278</v>
      </c>
      <c r="B2496">
        <v>54.920000000003007</v>
      </c>
    </row>
    <row r="2497" spans="1:2" x14ac:dyDescent="0.25">
      <c r="A2497">
        <v>265</v>
      </c>
      <c r="B2497">
        <v>54.94000000000301</v>
      </c>
    </row>
    <row r="2498" spans="1:2" x14ac:dyDescent="0.25">
      <c r="A2498">
        <v>281</v>
      </c>
      <c r="B2498">
        <v>54.960000000003014</v>
      </c>
    </row>
    <row r="2499" spans="1:2" x14ac:dyDescent="0.25">
      <c r="A2499">
        <v>256</v>
      </c>
      <c r="B2499">
        <v>54.980000000003017</v>
      </c>
    </row>
    <row r="2500" spans="1:2" x14ac:dyDescent="0.25">
      <c r="A2500">
        <v>251</v>
      </c>
      <c r="B2500">
        <v>55.00000000000302</v>
      </c>
    </row>
    <row r="2501" spans="1:2" x14ac:dyDescent="0.25">
      <c r="A2501">
        <v>251</v>
      </c>
      <c r="B2501">
        <v>55.020000000003023</v>
      </c>
    </row>
    <row r="2502" spans="1:2" x14ac:dyDescent="0.25">
      <c r="A2502">
        <v>264</v>
      </c>
      <c r="B2502">
        <v>55.040000000003026</v>
      </c>
    </row>
    <row r="2503" spans="1:2" x14ac:dyDescent="0.25">
      <c r="A2503">
        <v>260</v>
      </c>
      <c r="B2503">
        <v>55.060000000003029</v>
      </c>
    </row>
    <row r="2504" spans="1:2" x14ac:dyDescent="0.25">
      <c r="A2504">
        <v>251</v>
      </c>
      <c r="B2504">
        <v>55.080000000003032</v>
      </c>
    </row>
    <row r="2505" spans="1:2" x14ac:dyDescent="0.25">
      <c r="A2505">
        <v>245</v>
      </c>
      <c r="B2505">
        <v>55.100000000003035</v>
      </c>
    </row>
    <row r="2506" spans="1:2" x14ac:dyDescent="0.25">
      <c r="A2506">
        <v>234</v>
      </c>
      <c r="B2506">
        <v>55.120000000003039</v>
      </c>
    </row>
    <row r="2507" spans="1:2" x14ac:dyDescent="0.25">
      <c r="A2507">
        <v>237</v>
      </c>
      <c r="B2507">
        <v>55.140000000003042</v>
      </c>
    </row>
    <row r="2508" spans="1:2" x14ac:dyDescent="0.25">
      <c r="A2508">
        <v>227</v>
      </c>
      <c r="B2508">
        <v>55.160000000003045</v>
      </c>
    </row>
    <row r="2509" spans="1:2" x14ac:dyDescent="0.25">
      <c r="A2509">
        <v>265</v>
      </c>
      <c r="B2509">
        <v>55.180000000003048</v>
      </c>
    </row>
    <row r="2510" spans="1:2" x14ac:dyDescent="0.25">
      <c r="A2510">
        <v>228</v>
      </c>
      <c r="B2510">
        <v>55.200000000003051</v>
      </c>
    </row>
    <row r="2511" spans="1:2" x14ac:dyDescent="0.25">
      <c r="A2511">
        <v>237</v>
      </c>
      <c r="B2511">
        <v>55.220000000003054</v>
      </c>
    </row>
    <row r="2512" spans="1:2" x14ac:dyDescent="0.25">
      <c r="A2512">
        <v>236</v>
      </c>
      <c r="B2512">
        <v>55.240000000003057</v>
      </c>
    </row>
    <row r="2513" spans="1:2" x14ac:dyDescent="0.25">
      <c r="A2513">
        <v>240</v>
      </c>
      <c r="B2513">
        <v>55.26000000000306</v>
      </c>
    </row>
    <row r="2514" spans="1:2" x14ac:dyDescent="0.25">
      <c r="A2514">
        <v>226</v>
      </c>
      <c r="B2514">
        <v>55.280000000003064</v>
      </c>
    </row>
    <row r="2515" spans="1:2" x14ac:dyDescent="0.25">
      <c r="A2515">
        <v>221</v>
      </c>
      <c r="B2515">
        <v>55.300000000003067</v>
      </c>
    </row>
    <row r="2516" spans="1:2" x14ac:dyDescent="0.25">
      <c r="A2516">
        <v>266</v>
      </c>
      <c r="B2516">
        <v>55.32000000000307</v>
      </c>
    </row>
    <row r="2517" spans="1:2" x14ac:dyDescent="0.25">
      <c r="A2517">
        <v>222</v>
      </c>
      <c r="B2517">
        <v>55.340000000003073</v>
      </c>
    </row>
    <row r="2518" spans="1:2" x14ac:dyDescent="0.25">
      <c r="A2518">
        <v>238</v>
      </c>
      <c r="B2518">
        <v>55.360000000003076</v>
      </c>
    </row>
    <row r="2519" spans="1:2" x14ac:dyDescent="0.25">
      <c r="A2519">
        <v>212</v>
      </c>
      <c r="B2519">
        <v>55.380000000003079</v>
      </c>
    </row>
    <row r="2520" spans="1:2" x14ac:dyDescent="0.25">
      <c r="A2520">
        <v>201</v>
      </c>
      <c r="B2520">
        <v>55.400000000003082</v>
      </c>
    </row>
    <row r="2521" spans="1:2" x14ac:dyDescent="0.25">
      <c r="A2521">
        <v>185</v>
      </c>
      <c r="B2521">
        <v>55.420000000003085</v>
      </c>
    </row>
    <row r="2522" spans="1:2" x14ac:dyDescent="0.25">
      <c r="A2522">
        <v>238</v>
      </c>
      <c r="B2522">
        <v>55.440000000003089</v>
      </c>
    </row>
    <row r="2523" spans="1:2" x14ac:dyDescent="0.25">
      <c r="A2523">
        <v>220</v>
      </c>
      <c r="B2523">
        <v>55.460000000003092</v>
      </c>
    </row>
    <row r="2524" spans="1:2" x14ac:dyDescent="0.25">
      <c r="A2524">
        <v>224</v>
      </c>
      <c r="B2524">
        <v>55.480000000003095</v>
      </c>
    </row>
    <row r="2525" spans="1:2" x14ac:dyDescent="0.25">
      <c r="A2525">
        <v>248</v>
      </c>
      <c r="B2525">
        <v>55.500000000003098</v>
      </c>
    </row>
    <row r="2526" spans="1:2" x14ac:dyDescent="0.25">
      <c r="A2526">
        <v>208</v>
      </c>
      <c r="B2526">
        <v>55.520000000003101</v>
      </c>
    </row>
    <row r="2527" spans="1:2" x14ac:dyDescent="0.25">
      <c r="A2527">
        <v>212</v>
      </c>
      <c r="B2527">
        <v>55.540000000003104</v>
      </c>
    </row>
    <row r="2528" spans="1:2" x14ac:dyDescent="0.25">
      <c r="A2528">
        <v>245</v>
      </c>
      <c r="B2528">
        <v>55.560000000003107</v>
      </c>
    </row>
    <row r="2529" spans="1:2" x14ac:dyDescent="0.25">
      <c r="A2529">
        <v>221</v>
      </c>
      <c r="B2529">
        <v>55.58000000000311</v>
      </c>
    </row>
    <row r="2530" spans="1:2" x14ac:dyDescent="0.25">
      <c r="A2530">
        <v>212</v>
      </c>
      <c r="B2530">
        <v>55.600000000003114</v>
      </c>
    </row>
    <row r="2531" spans="1:2" x14ac:dyDescent="0.25">
      <c r="A2531">
        <v>217</v>
      </c>
      <c r="B2531">
        <v>55.620000000003117</v>
      </c>
    </row>
    <row r="2532" spans="1:2" x14ac:dyDescent="0.25">
      <c r="A2532">
        <v>228</v>
      </c>
      <c r="B2532">
        <v>55.64000000000312</v>
      </c>
    </row>
    <row r="2533" spans="1:2" x14ac:dyDescent="0.25">
      <c r="A2533">
        <v>211</v>
      </c>
      <c r="B2533">
        <v>55.660000000003123</v>
      </c>
    </row>
    <row r="2534" spans="1:2" x14ac:dyDescent="0.25">
      <c r="A2534">
        <v>204</v>
      </c>
      <c r="B2534">
        <v>55.680000000003126</v>
      </c>
    </row>
    <row r="2535" spans="1:2" x14ac:dyDescent="0.25">
      <c r="A2535">
        <v>213</v>
      </c>
      <c r="B2535">
        <v>55.700000000003129</v>
      </c>
    </row>
    <row r="2536" spans="1:2" x14ac:dyDescent="0.25">
      <c r="A2536">
        <v>222</v>
      </c>
      <c r="B2536">
        <v>55.720000000003132</v>
      </c>
    </row>
    <row r="2537" spans="1:2" x14ac:dyDescent="0.25">
      <c r="A2537">
        <v>230</v>
      </c>
      <c r="B2537">
        <v>55.740000000003135</v>
      </c>
    </row>
    <row r="2538" spans="1:2" x14ac:dyDescent="0.25">
      <c r="A2538">
        <v>226</v>
      </c>
      <c r="B2538">
        <v>55.760000000003139</v>
      </c>
    </row>
    <row r="2539" spans="1:2" x14ac:dyDescent="0.25">
      <c r="A2539">
        <v>234</v>
      </c>
      <c r="B2539">
        <v>55.780000000003142</v>
      </c>
    </row>
    <row r="2540" spans="1:2" x14ac:dyDescent="0.25">
      <c r="A2540">
        <v>208</v>
      </c>
      <c r="B2540">
        <v>55.800000000003145</v>
      </c>
    </row>
    <row r="2541" spans="1:2" x14ac:dyDescent="0.25">
      <c r="A2541">
        <v>174</v>
      </c>
      <c r="B2541">
        <v>55.820000000003148</v>
      </c>
    </row>
    <row r="2542" spans="1:2" x14ac:dyDescent="0.25">
      <c r="A2542">
        <v>181</v>
      </c>
      <c r="B2542">
        <v>55.840000000003151</v>
      </c>
    </row>
    <row r="2543" spans="1:2" x14ac:dyDescent="0.25">
      <c r="A2543">
        <v>205</v>
      </c>
      <c r="B2543">
        <v>55.860000000003154</v>
      </c>
    </row>
    <row r="2544" spans="1:2" x14ac:dyDescent="0.25">
      <c r="A2544">
        <v>198</v>
      </c>
      <c r="B2544">
        <v>55.880000000003157</v>
      </c>
    </row>
    <row r="2545" spans="1:2" x14ac:dyDescent="0.25">
      <c r="A2545">
        <v>179</v>
      </c>
      <c r="B2545">
        <v>55.90000000000316</v>
      </c>
    </row>
    <row r="2546" spans="1:2" x14ac:dyDescent="0.25">
      <c r="A2546">
        <v>194</v>
      </c>
      <c r="B2546">
        <v>55.920000000003164</v>
      </c>
    </row>
    <row r="2547" spans="1:2" x14ac:dyDescent="0.25">
      <c r="A2547">
        <v>188</v>
      </c>
      <c r="B2547">
        <v>55.940000000003167</v>
      </c>
    </row>
    <row r="2548" spans="1:2" x14ac:dyDescent="0.25">
      <c r="A2548">
        <v>186</v>
      </c>
      <c r="B2548">
        <v>55.96000000000317</v>
      </c>
    </row>
    <row r="2549" spans="1:2" x14ac:dyDescent="0.25">
      <c r="A2549">
        <v>194</v>
      </c>
      <c r="B2549">
        <v>55.980000000003173</v>
      </c>
    </row>
    <row r="2550" spans="1:2" x14ac:dyDescent="0.25">
      <c r="A2550">
        <v>170</v>
      </c>
      <c r="B2550">
        <v>56.000000000003176</v>
      </c>
    </row>
    <row r="2551" spans="1:2" x14ac:dyDescent="0.25">
      <c r="A2551">
        <v>195</v>
      </c>
      <c r="B2551">
        <v>56.020000000003179</v>
      </c>
    </row>
    <row r="2552" spans="1:2" x14ac:dyDescent="0.25">
      <c r="A2552">
        <v>177</v>
      </c>
      <c r="B2552">
        <v>56.040000000003182</v>
      </c>
    </row>
    <row r="2553" spans="1:2" x14ac:dyDescent="0.25">
      <c r="A2553">
        <v>181</v>
      </c>
      <c r="B2553">
        <v>56.060000000003186</v>
      </c>
    </row>
    <row r="2554" spans="1:2" x14ac:dyDescent="0.25">
      <c r="A2554">
        <v>157</v>
      </c>
      <c r="B2554">
        <v>56.080000000003189</v>
      </c>
    </row>
    <row r="2555" spans="1:2" x14ac:dyDescent="0.25">
      <c r="A2555">
        <v>172</v>
      </c>
      <c r="B2555">
        <v>56.100000000003192</v>
      </c>
    </row>
    <row r="2556" spans="1:2" x14ac:dyDescent="0.25">
      <c r="A2556">
        <v>171</v>
      </c>
      <c r="B2556">
        <v>56.120000000003195</v>
      </c>
    </row>
    <row r="2557" spans="1:2" x14ac:dyDescent="0.25">
      <c r="A2557">
        <v>175</v>
      </c>
      <c r="B2557">
        <v>56.140000000003198</v>
      </c>
    </row>
    <row r="2558" spans="1:2" x14ac:dyDescent="0.25">
      <c r="A2558">
        <v>200</v>
      </c>
      <c r="B2558">
        <v>56.160000000003201</v>
      </c>
    </row>
    <row r="2559" spans="1:2" x14ac:dyDescent="0.25">
      <c r="A2559">
        <v>190</v>
      </c>
      <c r="B2559">
        <v>56.180000000003204</v>
      </c>
    </row>
    <row r="2560" spans="1:2" x14ac:dyDescent="0.25">
      <c r="A2560">
        <v>163</v>
      </c>
      <c r="B2560">
        <v>56.200000000003207</v>
      </c>
    </row>
    <row r="2561" spans="1:2" x14ac:dyDescent="0.25">
      <c r="A2561">
        <v>170</v>
      </c>
      <c r="B2561">
        <v>56.220000000003211</v>
      </c>
    </row>
    <row r="2562" spans="1:2" x14ac:dyDescent="0.25">
      <c r="A2562">
        <v>147</v>
      </c>
      <c r="B2562">
        <v>56.240000000003214</v>
      </c>
    </row>
    <row r="2563" spans="1:2" x14ac:dyDescent="0.25">
      <c r="A2563">
        <v>162</v>
      </c>
      <c r="B2563">
        <v>56.260000000003217</v>
      </c>
    </row>
    <row r="2564" spans="1:2" x14ac:dyDescent="0.25">
      <c r="A2564">
        <v>160</v>
      </c>
      <c r="B2564">
        <v>56.28000000000322</v>
      </c>
    </row>
    <row r="2565" spans="1:2" x14ac:dyDescent="0.25">
      <c r="A2565">
        <v>148</v>
      </c>
      <c r="B2565">
        <v>56.300000000003223</v>
      </c>
    </row>
    <row r="2566" spans="1:2" x14ac:dyDescent="0.25">
      <c r="A2566">
        <v>160</v>
      </c>
      <c r="B2566">
        <v>56.320000000003226</v>
      </c>
    </row>
    <row r="2567" spans="1:2" x14ac:dyDescent="0.25">
      <c r="A2567">
        <v>182</v>
      </c>
      <c r="B2567">
        <v>56.340000000003229</v>
      </c>
    </row>
    <row r="2568" spans="1:2" x14ac:dyDescent="0.25">
      <c r="A2568">
        <v>152</v>
      </c>
      <c r="B2568">
        <v>56.360000000003232</v>
      </c>
    </row>
    <row r="2569" spans="1:2" x14ac:dyDescent="0.25">
      <c r="A2569">
        <v>157</v>
      </c>
      <c r="B2569">
        <v>56.380000000003236</v>
      </c>
    </row>
    <row r="2570" spans="1:2" x14ac:dyDescent="0.25">
      <c r="A2570">
        <v>165</v>
      </c>
      <c r="B2570">
        <v>56.400000000003239</v>
      </c>
    </row>
    <row r="2571" spans="1:2" x14ac:dyDescent="0.25">
      <c r="A2571">
        <v>162</v>
      </c>
      <c r="B2571">
        <v>56.420000000003242</v>
      </c>
    </row>
    <row r="2572" spans="1:2" x14ac:dyDescent="0.25">
      <c r="A2572">
        <v>144</v>
      </c>
      <c r="B2572">
        <v>56.440000000003245</v>
      </c>
    </row>
    <row r="2573" spans="1:2" x14ac:dyDescent="0.25">
      <c r="A2573">
        <v>136</v>
      </c>
      <c r="B2573">
        <v>56.460000000003248</v>
      </c>
    </row>
    <row r="2574" spans="1:2" x14ac:dyDescent="0.25">
      <c r="A2574">
        <v>151</v>
      </c>
      <c r="B2574">
        <v>56.480000000003251</v>
      </c>
    </row>
    <row r="2575" spans="1:2" x14ac:dyDescent="0.25">
      <c r="A2575">
        <v>159</v>
      </c>
      <c r="B2575">
        <v>56.500000000003254</v>
      </c>
    </row>
    <row r="2576" spans="1:2" x14ac:dyDescent="0.25">
      <c r="A2576">
        <v>185</v>
      </c>
      <c r="B2576">
        <v>56.520000000003257</v>
      </c>
    </row>
    <row r="2577" spans="1:2" x14ac:dyDescent="0.25">
      <c r="A2577">
        <v>152</v>
      </c>
      <c r="B2577">
        <v>56.540000000003261</v>
      </c>
    </row>
    <row r="2578" spans="1:2" x14ac:dyDescent="0.25">
      <c r="A2578">
        <v>151</v>
      </c>
      <c r="B2578">
        <v>56.560000000003264</v>
      </c>
    </row>
    <row r="2579" spans="1:2" x14ac:dyDescent="0.25">
      <c r="A2579">
        <v>155</v>
      </c>
      <c r="B2579">
        <v>56.580000000003267</v>
      </c>
    </row>
    <row r="2580" spans="1:2" x14ac:dyDescent="0.25">
      <c r="A2580">
        <v>158</v>
      </c>
      <c r="B2580">
        <v>56.60000000000327</v>
      </c>
    </row>
    <row r="2581" spans="1:2" x14ac:dyDescent="0.25">
      <c r="A2581">
        <v>159</v>
      </c>
      <c r="B2581">
        <v>56.620000000003273</v>
      </c>
    </row>
    <row r="2582" spans="1:2" x14ac:dyDescent="0.25">
      <c r="A2582">
        <v>165</v>
      </c>
      <c r="B2582">
        <v>56.640000000003276</v>
      </c>
    </row>
    <row r="2583" spans="1:2" x14ac:dyDescent="0.25">
      <c r="A2583">
        <v>151</v>
      </c>
      <c r="B2583">
        <v>56.660000000003279</v>
      </c>
    </row>
    <row r="2584" spans="1:2" x14ac:dyDescent="0.25">
      <c r="A2584">
        <v>154</v>
      </c>
      <c r="B2584">
        <v>56.680000000003282</v>
      </c>
    </row>
    <row r="2585" spans="1:2" x14ac:dyDescent="0.25">
      <c r="A2585">
        <v>166</v>
      </c>
      <c r="B2585">
        <v>56.700000000003286</v>
      </c>
    </row>
    <row r="2586" spans="1:2" x14ac:dyDescent="0.25">
      <c r="A2586">
        <v>139</v>
      </c>
      <c r="B2586">
        <v>56.720000000003289</v>
      </c>
    </row>
    <row r="2587" spans="1:2" x14ac:dyDescent="0.25">
      <c r="A2587">
        <v>151</v>
      </c>
      <c r="B2587">
        <v>56.740000000003292</v>
      </c>
    </row>
    <row r="2588" spans="1:2" x14ac:dyDescent="0.25">
      <c r="A2588">
        <v>135</v>
      </c>
      <c r="B2588">
        <v>56.760000000003295</v>
      </c>
    </row>
    <row r="2589" spans="1:2" x14ac:dyDescent="0.25">
      <c r="A2589">
        <v>164</v>
      </c>
      <c r="B2589">
        <v>56.780000000003298</v>
      </c>
    </row>
    <row r="2590" spans="1:2" x14ac:dyDescent="0.25">
      <c r="A2590">
        <v>178</v>
      </c>
      <c r="B2590">
        <v>56.800000000003301</v>
      </c>
    </row>
    <row r="2591" spans="1:2" x14ac:dyDescent="0.25">
      <c r="A2591">
        <v>153</v>
      </c>
      <c r="B2591">
        <v>56.820000000003304</v>
      </c>
    </row>
    <row r="2592" spans="1:2" x14ac:dyDescent="0.25">
      <c r="A2592">
        <v>169</v>
      </c>
      <c r="B2592">
        <v>56.840000000003307</v>
      </c>
    </row>
    <row r="2593" spans="1:2" x14ac:dyDescent="0.25">
      <c r="A2593">
        <v>169</v>
      </c>
      <c r="B2593">
        <v>56.860000000003311</v>
      </c>
    </row>
    <row r="2594" spans="1:2" x14ac:dyDescent="0.25">
      <c r="A2594">
        <v>148</v>
      </c>
      <c r="B2594">
        <v>56.880000000003314</v>
      </c>
    </row>
    <row r="2595" spans="1:2" x14ac:dyDescent="0.25">
      <c r="A2595">
        <v>180</v>
      </c>
      <c r="B2595">
        <v>56.900000000003317</v>
      </c>
    </row>
    <row r="2596" spans="1:2" x14ac:dyDescent="0.25">
      <c r="A2596">
        <v>160</v>
      </c>
      <c r="B2596">
        <v>56.92000000000332</v>
      </c>
    </row>
    <row r="2597" spans="1:2" x14ac:dyDescent="0.25">
      <c r="A2597">
        <v>155</v>
      </c>
      <c r="B2597">
        <v>56.940000000003323</v>
      </c>
    </row>
    <row r="2598" spans="1:2" x14ac:dyDescent="0.25">
      <c r="A2598">
        <v>158</v>
      </c>
      <c r="B2598">
        <v>56.960000000003326</v>
      </c>
    </row>
    <row r="2599" spans="1:2" x14ac:dyDescent="0.25">
      <c r="A2599">
        <v>156</v>
      </c>
      <c r="B2599">
        <v>56.980000000003329</v>
      </c>
    </row>
    <row r="2600" spans="1:2" x14ac:dyDescent="0.25">
      <c r="A2600">
        <v>172</v>
      </c>
      <c r="B2600">
        <v>57.000000000003332</v>
      </c>
    </row>
    <row r="2601" spans="1:2" x14ac:dyDescent="0.25">
      <c r="A2601">
        <v>147</v>
      </c>
      <c r="B2601">
        <v>57.020000000003336</v>
      </c>
    </row>
    <row r="2602" spans="1:2" x14ac:dyDescent="0.25">
      <c r="A2602">
        <v>176</v>
      </c>
      <c r="B2602">
        <v>57.040000000003339</v>
      </c>
    </row>
    <row r="2603" spans="1:2" x14ac:dyDescent="0.25">
      <c r="A2603">
        <v>182</v>
      </c>
      <c r="B2603">
        <v>57.060000000003342</v>
      </c>
    </row>
    <row r="2604" spans="1:2" x14ac:dyDescent="0.25">
      <c r="A2604">
        <v>167</v>
      </c>
      <c r="B2604">
        <v>57.080000000003345</v>
      </c>
    </row>
    <row r="2605" spans="1:2" x14ac:dyDescent="0.25">
      <c r="A2605">
        <v>187</v>
      </c>
      <c r="B2605">
        <v>57.100000000003348</v>
      </c>
    </row>
    <row r="2606" spans="1:2" x14ac:dyDescent="0.25">
      <c r="A2606">
        <v>149</v>
      </c>
      <c r="B2606">
        <v>57.120000000003351</v>
      </c>
    </row>
    <row r="2607" spans="1:2" x14ac:dyDescent="0.25">
      <c r="A2607">
        <v>147</v>
      </c>
      <c r="B2607">
        <v>57.140000000003354</v>
      </c>
    </row>
    <row r="2608" spans="1:2" x14ac:dyDescent="0.25">
      <c r="A2608">
        <v>179</v>
      </c>
      <c r="B2608">
        <v>57.160000000003357</v>
      </c>
    </row>
    <row r="2609" spans="1:2" x14ac:dyDescent="0.25">
      <c r="A2609">
        <v>172</v>
      </c>
      <c r="B2609">
        <v>57.180000000003361</v>
      </c>
    </row>
    <row r="2610" spans="1:2" x14ac:dyDescent="0.25">
      <c r="A2610">
        <v>165</v>
      </c>
      <c r="B2610">
        <v>57.200000000003364</v>
      </c>
    </row>
    <row r="2611" spans="1:2" x14ac:dyDescent="0.25">
      <c r="A2611">
        <v>158</v>
      </c>
      <c r="B2611">
        <v>57.220000000003367</v>
      </c>
    </row>
    <row r="2612" spans="1:2" x14ac:dyDescent="0.25">
      <c r="A2612">
        <v>174</v>
      </c>
      <c r="B2612">
        <v>57.24000000000337</v>
      </c>
    </row>
    <row r="2613" spans="1:2" x14ac:dyDescent="0.25">
      <c r="A2613">
        <v>162</v>
      </c>
      <c r="B2613">
        <v>57.260000000003373</v>
      </c>
    </row>
    <row r="2614" spans="1:2" x14ac:dyDescent="0.25">
      <c r="A2614">
        <v>166</v>
      </c>
      <c r="B2614">
        <v>57.280000000003376</v>
      </c>
    </row>
    <row r="2615" spans="1:2" x14ac:dyDescent="0.25">
      <c r="A2615">
        <v>177</v>
      </c>
      <c r="B2615">
        <v>57.300000000003379</v>
      </c>
    </row>
    <row r="2616" spans="1:2" x14ac:dyDescent="0.25">
      <c r="A2616">
        <v>157</v>
      </c>
      <c r="B2616">
        <v>57.320000000003382</v>
      </c>
    </row>
    <row r="2617" spans="1:2" x14ac:dyDescent="0.25">
      <c r="A2617">
        <v>189</v>
      </c>
      <c r="B2617">
        <v>57.340000000003386</v>
      </c>
    </row>
    <row r="2618" spans="1:2" x14ac:dyDescent="0.25">
      <c r="A2618">
        <v>168</v>
      </c>
      <c r="B2618">
        <v>57.360000000003389</v>
      </c>
    </row>
    <row r="2619" spans="1:2" x14ac:dyDescent="0.25">
      <c r="A2619">
        <v>157</v>
      </c>
      <c r="B2619">
        <v>57.380000000003392</v>
      </c>
    </row>
    <row r="2620" spans="1:2" x14ac:dyDescent="0.25">
      <c r="A2620">
        <v>189</v>
      </c>
      <c r="B2620">
        <v>57.400000000003395</v>
      </c>
    </row>
    <row r="2621" spans="1:2" x14ac:dyDescent="0.25">
      <c r="A2621">
        <v>176</v>
      </c>
      <c r="B2621">
        <v>57.420000000003398</v>
      </c>
    </row>
    <row r="2622" spans="1:2" x14ac:dyDescent="0.25">
      <c r="A2622">
        <v>173</v>
      </c>
      <c r="B2622">
        <v>57.440000000003401</v>
      </c>
    </row>
    <row r="2623" spans="1:2" x14ac:dyDescent="0.25">
      <c r="A2623">
        <v>174</v>
      </c>
      <c r="B2623">
        <v>57.460000000003404</v>
      </c>
    </row>
    <row r="2624" spans="1:2" x14ac:dyDescent="0.25">
      <c r="A2624">
        <v>186</v>
      </c>
      <c r="B2624">
        <v>57.480000000003407</v>
      </c>
    </row>
    <row r="2625" spans="1:2" x14ac:dyDescent="0.25">
      <c r="A2625">
        <v>171</v>
      </c>
      <c r="B2625">
        <v>57.500000000003411</v>
      </c>
    </row>
    <row r="2626" spans="1:2" x14ac:dyDescent="0.25">
      <c r="A2626">
        <v>192</v>
      </c>
      <c r="B2626">
        <v>57.520000000003414</v>
      </c>
    </row>
    <row r="2627" spans="1:2" x14ac:dyDescent="0.25">
      <c r="A2627">
        <v>171</v>
      </c>
      <c r="B2627">
        <v>57.540000000003417</v>
      </c>
    </row>
    <row r="2628" spans="1:2" x14ac:dyDescent="0.25">
      <c r="A2628">
        <v>154</v>
      </c>
      <c r="B2628">
        <v>57.56000000000342</v>
      </c>
    </row>
    <row r="2629" spans="1:2" x14ac:dyDescent="0.25">
      <c r="A2629">
        <v>187</v>
      </c>
      <c r="B2629">
        <v>57.580000000003423</v>
      </c>
    </row>
    <row r="2630" spans="1:2" x14ac:dyDescent="0.25">
      <c r="A2630">
        <v>173</v>
      </c>
      <c r="B2630">
        <v>57.600000000003426</v>
      </c>
    </row>
    <row r="2631" spans="1:2" x14ac:dyDescent="0.25">
      <c r="A2631">
        <v>180</v>
      </c>
      <c r="B2631">
        <v>57.620000000003429</v>
      </c>
    </row>
    <row r="2632" spans="1:2" x14ac:dyDescent="0.25">
      <c r="A2632">
        <v>165</v>
      </c>
      <c r="B2632">
        <v>57.640000000003432</v>
      </c>
    </row>
    <row r="2633" spans="1:2" x14ac:dyDescent="0.25">
      <c r="A2633">
        <v>209</v>
      </c>
      <c r="B2633">
        <v>57.660000000003436</v>
      </c>
    </row>
    <row r="2634" spans="1:2" x14ac:dyDescent="0.25">
      <c r="A2634">
        <v>190</v>
      </c>
      <c r="B2634">
        <v>57.680000000003439</v>
      </c>
    </row>
    <row r="2635" spans="1:2" x14ac:dyDescent="0.25">
      <c r="A2635">
        <v>163</v>
      </c>
      <c r="B2635">
        <v>57.700000000003442</v>
      </c>
    </row>
    <row r="2636" spans="1:2" x14ac:dyDescent="0.25">
      <c r="A2636">
        <v>203</v>
      </c>
      <c r="B2636">
        <v>57.720000000003445</v>
      </c>
    </row>
    <row r="2637" spans="1:2" x14ac:dyDescent="0.25">
      <c r="A2637">
        <v>174</v>
      </c>
      <c r="B2637">
        <v>57.740000000003448</v>
      </c>
    </row>
    <row r="2638" spans="1:2" x14ac:dyDescent="0.25">
      <c r="A2638">
        <v>225</v>
      </c>
      <c r="B2638">
        <v>57.760000000003451</v>
      </c>
    </row>
    <row r="2639" spans="1:2" x14ac:dyDescent="0.25">
      <c r="A2639">
        <v>232</v>
      </c>
      <c r="B2639">
        <v>57.780000000003454</v>
      </c>
    </row>
    <row r="2640" spans="1:2" x14ac:dyDescent="0.25">
      <c r="A2640">
        <v>190</v>
      </c>
      <c r="B2640">
        <v>57.800000000003458</v>
      </c>
    </row>
    <row r="2641" spans="1:2" x14ac:dyDescent="0.25">
      <c r="A2641">
        <v>210</v>
      </c>
      <c r="B2641">
        <v>57.820000000003461</v>
      </c>
    </row>
    <row r="2642" spans="1:2" x14ac:dyDescent="0.25">
      <c r="A2642">
        <v>202</v>
      </c>
      <c r="B2642">
        <v>57.840000000003464</v>
      </c>
    </row>
    <row r="2643" spans="1:2" x14ac:dyDescent="0.25">
      <c r="A2643">
        <v>216</v>
      </c>
      <c r="B2643">
        <v>57.860000000003467</v>
      </c>
    </row>
    <row r="2644" spans="1:2" x14ac:dyDescent="0.25">
      <c r="A2644">
        <v>225</v>
      </c>
      <c r="B2644">
        <v>57.88000000000347</v>
      </c>
    </row>
    <row r="2645" spans="1:2" x14ac:dyDescent="0.25">
      <c r="A2645">
        <v>234</v>
      </c>
      <c r="B2645">
        <v>57.900000000003473</v>
      </c>
    </row>
    <row r="2646" spans="1:2" x14ac:dyDescent="0.25">
      <c r="A2646">
        <v>256</v>
      </c>
      <c r="B2646">
        <v>57.920000000003476</v>
      </c>
    </row>
    <row r="2647" spans="1:2" x14ac:dyDescent="0.25">
      <c r="A2647">
        <v>239</v>
      </c>
      <c r="B2647">
        <v>57.940000000003479</v>
      </c>
    </row>
    <row r="2648" spans="1:2" x14ac:dyDescent="0.25">
      <c r="A2648">
        <v>272</v>
      </c>
      <c r="B2648">
        <v>57.960000000003483</v>
      </c>
    </row>
    <row r="2649" spans="1:2" x14ac:dyDescent="0.25">
      <c r="A2649">
        <v>250</v>
      </c>
      <c r="B2649">
        <v>57.980000000003486</v>
      </c>
    </row>
    <row r="2650" spans="1:2" x14ac:dyDescent="0.25">
      <c r="A2650">
        <v>272</v>
      </c>
      <c r="B2650">
        <v>58.000000000003489</v>
      </c>
    </row>
    <row r="2651" spans="1:2" x14ac:dyDescent="0.25">
      <c r="A2651">
        <v>333</v>
      </c>
      <c r="B2651">
        <v>58.020000000003492</v>
      </c>
    </row>
    <row r="2652" spans="1:2" x14ac:dyDescent="0.25">
      <c r="A2652">
        <v>338</v>
      </c>
      <c r="B2652">
        <v>58.040000000003495</v>
      </c>
    </row>
    <row r="2653" spans="1:2" x14ac:dyDescent="0.25">
      <c r="A2653">
        <v>396</v>
      </c>
      <c r="B2653">
        <v>58.060000000003498</v>
      </c>
    </row>
    <row r="2654" spans="1:2" x14ac:dyDescent="0.25">
      <c r="A2654">
        <v>427</v>
      </c>
      <c r="B2654">
        <v>58.080000000003501</v>
      </c>
    </row>
    <row r="2655" spans="1:2" x14ac:dyDescent="0.25">
      <c r="A2655">
        <v>486</v>
      </c>
      <c r="B2655">
        <v>58.100000000003504</v>
      </c>
    </row>
    <row r="2656" spans="1:2" x14ac:dyDescent="0.25">
      <c r="A2656">
        <v>527</v>
      </c>
      <c r="B2656">
        <v>58.120000000003508</v>
      </c>
    </row>
    <row r="2657" spans="1:2" x14ac:dyDescent="0.25">
      <c r="A2657">
        <v>611</v>
      </c>
      <c r="B2657">
        <v>58.140000000003511</v>
      </c>
    </row>
    <row r="2658" spans="1:2" x14ac:dyDescent="0.25">
      <c r="A2658">
        <v>770</v>
      </c>
      <c r="B2658">
        <v>58.160000000003514</v>
      </c>
    </row>
    <row r="2659" spans="1:2" x14ac:dyDescent="0.25">
      <c r="A2659">
        <v>803</v>
      </c>
      <c r="B2659">
        <v>58.180000000003517</v>
      </c>
    </row>
    <row r="2660" spans="1:2" x14ac:dyDescent="0.25">
      <c r="A2660">
        <v>970</v>
      </c>
      <c r="B2660">
        <v>58.20000000000352</v>
      </c>
    </row>
    <row r="2661" spans="1:2" x14ac:dyDescent="0.25">
      <c r="A2661">
        <v>1094</v>
      </c>
      <c r="B2661">
        <v>58.220000000003523</v>
      </c>
    </row>
    <row r="2662" spans="1:2" x14ac:dyDescent="0.25">
      <c r="A2662">
        <v>1255</v>
      </c>
      <c r="B2662">
        <v>58.240000000003526</v>
      </c>
    </row>
    <row r="2663" spans="1:2" x14ac:dyDescent="0.25">
      <c r="A2663">
        <v>1270</v>
      </c>
      <c r="B2663">
        <v>58.260000000003529</v>
      </c>
    </row>
    <row r="2664" spans="1:2" x14ac:dyDescent="0.25">
      <c r="A2664">
        <v>1431</v>
      </c>
      <c r="B2664">
        <v>58.280000000003533</v>
      </c>
    </row>
    <row r="2665" spans="1:2" x14ac:dyDescent="0.25">
      <c r="A2665">
        <v>1444</v>
      </c>
      <c r="B2665">
        <v>58.300000000003536</v>
      </c>
    </row>
    <row r="2666" spans="1:2" x14ac:dyDescent="0.25">
      <c r="A2666">
        <v>1432</v>
      </c>
      <c r="B2666">
        <v>58.320000000003539</v>
      </c>
    </row>
    <row r="2667" spans="1:2" x14ac:dyDescent="0.25">
      <c r="A2667">
        <v>1403</v>
      </c>
      <c r="B2667">
        <v>58.340000000003542</v>
      </c>
    </row>
    <row r="2668" spans="1:2" x14ac:dyDescent="0.25">
      <c r="A2668">
        <v>1234</v>
      </c>
      <c r="B2668">
        <v>58.360000000003545</v>
      </c>
    </row>
    <row r="2669" spans="1:2" x14ac:dyDescent="0.25">
      <c r="A2669">
        <v>1200</v>
      </c>
      <c r="B2669">
        <v>58.380000000003548</v>
      </c>
    </row>
    <row r="2670" spans="1:2" x14ac:dyDescent="0.25">
      <c r="A2670">
        <v>1135</v>
      </c>
      <c r="B2670">
        <v>58.400000000003551</v>
      </c>
    </row>
    <row r="2671" spans="1:2" x14ac:dyDescent="0.25">
      <c r="A2671">
        <v>1068</v>
      </c>
      <c r="B2671">
        <v>58.420000000003554</v>
      </c>
    </row>
    <row r="2672" spans="1:2" x14ac:dyDescent="0.25">
      <c r="A2672">
        <v>1043</v>
      </c>
      <c r="B2672">
        <v>58.440000000003558</v>
      </c>
    </row>
    <row r="2673" spans="1:2" x14ac:dyDescent="0.25">
      <c r="A2673">
        <v>936</v>
      </c>
      <c r="B2673">
        <v>58.460000000003561</v>
      </c>
    </row>
    <row r="2674" spans="1:2" x14ac:dyDescent="0.25">
      <c r="A2674">
        <v>897</v>
      </c>
      <c r="B2674">
        <v>58.480000000003564</v>
      </c>
    </row>
    <row r="2675" spans="1:2" x14ac:dyDescent="0.25">
      <c r="A2675">
        <v>792</v>
      </c>
      <c r="B2675">
        <v>58.500000000003567</v>
      </c>
    </row>
    <row r="2676" spans="1:2" x14ac:dyDescent="0.25">
      <c r="A2676">
        <v>732</v>
      </c>
      <c r="B2676">
        <v>58.52000000000357</v>
      </c>
    </row>
    <row r="2677" spans="1:2" x14ac:dyDescent="0.25">
      <c r="A2677">
        <v>640</v>
      </c>
      <c r="B2677">
        <v>58.540000000003573</v>
      </c>
    </row>
    <row r="2678" spans="1:2" x14ac:dyDescent="0.25">
      <c r="A2678">
        <v>576</v>
      </c>
      <c r="B2678">
        <v>58.560000000003576</v>
      </c>
    </row>
    <row r="2679" spans="1:2" x14ac:dyDescent="0.25">
      <c r="A2679">
        <v>566</v>
      </c>
      <c r="B2679">
        <v>58.580000000003579</v>
      </c>
    </row>
    <row r="2680" spans="1:2" x14ac:dyDescent="0.25">
      <c r="A2680">
        <v>473</v>
      </c>
      <c r="B2680">
        <v>58.600000000003583</v>
      </c>
    </row>
    <row r="2681" spans="1:2" x14ac:dyDescent="0.25">
      <c r="A2681">
        <v>492</v>
      </c>
      <c r="B2681">
        <v>58.620000000003586</v>
      </c>
    </row>
    <row r="2682" spans="1:2" x14ac:dyDescent="0.25">
      <c r="A2682">
        <v>443</v>
      </c>
      <c r="B2682">
        <v>58.640000000003589</v>
      </c>
    </row>
    <row r="2683" spans="1:2" x14ac:dyDescent="0.25">
      <c r="A2683">
        <v>418</v>
      </c>
      <c r="B2683">
        <v>58.660000000003592</v>
      </c>
    </row>
    <row r="2684" spans="1:2" x14ac:dyDescent="0.25">
      <c r="A2684">
        <v>406</v>
      </c>
      <c r="B2684">
        <v>58.680000000003595</v>
      </c>
    </row>
    <row r="2685" spans="1:2" x14ac:dyDescent="0.25">
      <c r="A2685">
        <v>393</v>
      </c>
      <c r="B2685">
        <v>58.700000000003598</v>
      </c>
    </row>
    <row r="2686" spans="1:2" x14ac:dyDescent="0.25">
      <c r="A2686">
        <v>406</v>
      </c>
      <c r="B2686">
        <v>58.720000000003601</v>
      </c>
    </row>
    <row r="2687" spans="1:2" x14ac:dyDescent="0.25">
      <c r="A2687">
        <v>394</v>
      </c>
      <c r="B2687">
        <v>58.740000000003604</v>
      </c>
    </row>
    <row r="2688" spans="1:2" x14ac:dyDescent="0.25">
      <c r="A2688">
        <v>400</v>
      </c>
      <c r="B2688">
        <v>58.760000000003608</v>
      </c>
    </row>
    <row r="2689" spans="1:2" x14ac:dyDescent="0.25">
      <c r="A2689">
        <v>387</v>
      </c>
      <c r="B2689">
        <v>58.780000000003611</v>
      </c>
    </row>
    <row r="2690" spans="1:2" x14ac:dyDescent="0.25">
      <c r="A2690">
        <v>392</v>
      </c>
      <c r="B2690">
        <v>58.800000000003614</v>
      </c>
    </row>
    <row r="2691" spans="1:2" x14ac:dyDescent="0.25">
      <c r="A2691">
        <v>392</v>
      </c>
      <c r="B2691">
        <v>58.820000000003617</v>
      </c>
    </row>
    <row r="2692" spans="1:2" x14ac:dyDescent="0.25">
      <c r="A2692">
        <v>392</v>
      </c>
      <c r="B2692">
        <v>58.84000000000362</v>
      </c>
    </row>
    <row r="2693" spans="1:2" x14ac:dyDescent="0.25">
      <c r="A2693">
        <v>376</v>
      </c>
      <c r="B2693">
        <v>58.860000000003623</v>
      </c>
    </row>
    <row r="2694" spans="1:2" x14ac:dyDescent="0.25">
      <c r="A2694">
        <v>366</v>
      </c>
      <c r="B2694">
        <v>58.880000000003626</v>
      </c>
    </row>
    <row r="2695" spans="1:2" x14ac:dyDescent="0.25">
      <c r="A2695">
        <v>391</v>
      </c>
      <c r="B2695">
        <v>58.900000000003629</v>
      </c>
    </row>
    <row r="2696" spans="1:2" x14ac:dyDescent="0.25">
      <c r="A2696">
        <v>363</v>
      </c>
      <c r="B2696">
        <v>58.920000000003633</v>
      </c>
    </row>
    <row r="2697" spans="1:2" x14ac:dyDescent="0.25">
      <c r="A2697">
        <v>358</v>
      </c>
      <c r="B2697">
        <v>58.940000000003636</v>
      </c>
    </row>
    <row r="2698" spans="1:2" x14ac:dyDescent="0.25">
      <c r="A2698">
        <v>364</v>
      </c>
      <c r="B2698">
        <v>58.960000000003639</v>
      </c>
    </row>
    <row r="2699" spans="1:2" x14ac:dyDescent="0.25">
      <c r="A2699">
        <v>352</v>
      </c>
      <c r="B2699">
        <v>58.980000000003642</v>
      </c>
    </row>
    <row r="2700" spans="1:2" x14ac:dyDescent="0.25">
      <c r="A2700">
        <v>335</v>
      </c>
      <c r="B2700">
        <v>59.000000000003645</v>
      </c>
    </row>
    <row r="2701" spans="1:2" x14ac:dyDescent="0.25">
      <c r="A2701">
        <v>356</v>
      </c>
      <c r="B2701">
        <v>59.020000000003648</v>
      </c>
    </row>
    <row r="2702" spans="1:2" x14ac:dyDescent="0.25">
      <c r="A2702">
        <v>376</v>
      </c>
      <c r="B2702">
        <v>59.040000000003651</v>
      </c>
    </row>
    <row r="2703" spans="1:2" x14ac:dyDescent="0.25">
      <c r="A2703">
        <v>356</v>
      </c>
      <c r="B2703">
        <v>59.060000000003654</v>
      </c>
    </row>
    <row r="2704" spans="1:2" x14ac:dyDescent="0.25">
      <c r="A2704">
        <v>356</v>
      </c>
      <c r="B2704">
        <v>59.080000000003658</v>
      </c>
    </row>
    <row r="2705" spans="1:2" x14ac:dyDescent="0.25">
      <c r="A2705">
        <v>354</v>
      </c>
      <c r="B2705">
        <v>59.100000000003661</v>
      </c>
    </row>
    <row r="2706" spans="1:2" x14ac:dyDescent="0.25">
      <c r="A2706">
        <v>344</v>
      </c>
      <c r="B2706">
        <v>59.120000000003664</v>
      </c>
    </row>
    <row r="2707" spans="1:2" x14ac:dyDescent="0.25">
      <c r="A2707">
        <v>356</v>
      </c>
      <c r="B2707">
        <v>59.140000000003667</v>
      </c>
    </row>
    <row r="2708" spans="1:2" x14ac:dyDescent="0.25">
      <c r="A2708">
        <v>317</v>
      </c>
      <c r="B2708">
        <v>59.16000000000367</v>
      </c>
    </row>
    <row r="2709" spans="1:2" x14ac:dyDescent="0.25">
      <c r="A2709">
        <v>344</v>
      </c>
      <c r="B2709">
        <v>59.180000000003673</v>
      </c>
    </row>
    <row r="2710" spans="1:2" x14ac:dyDescent="0.25">
      <c r="A2710">
        <v>316</v>
      </c>
      <c r="B2710">
        <v>59.200000000003676</v>
      </c>
    </row>
    <row r="2711" spans="1:2" x14ac:dyDescent="0.25">
      <c r="A2711">
        <v>369</v>
      </c>
      <c r="B2711">
        <v>59.220000000003679</v>
      </c>
    </row>
    <row r="2712" spans="1:2" x14ac:dyDescent="0.25">
      <c r="A2712">
        <v>327</v>
      </c>
      <c r="B2712">
        <v>59.240000000003683</v>
      </c>
    </row>
    <row r="2713" spans="1:2" x14ac:dyDescent="0.25">
      <c r="A2713">
        <v>318</v>
      </c>
      <c r="B2713">
        <v>59.260000000003686</v>
      </c>
    </row>
    <row r="2714" spans="1:2" x14ac:dyDescent="0.25">
      <c r="A2714">
        <v>322</v>
      </c>
      <c r="B2714">
        <v>59.280000000003689</v>
      </c>
    </row>
    <row r="2715" spans="1:2" x14ac:dyDescent="0.25">
      <c r="A2715">
        <v>328</v>
      </c>
      <c r="B2715">
        <v>59.300000000003692</v>
      </c>
    </row>
    <row r="2716" spans="1:2" x14ac:dyDescent="0.25">
      <c r="A2716">
        <v>306</v>
      </c>
      <c r="B2716">
        <v>59.320000000003695</v>
      </c>
    </row>
    <row r="2717" spans="1:2" x14ac:dyDescent="0.25">
      <c r="A2717">
        <v>322</v>
      </c>
      <c r="B2717">
        <v>59.340000000003698</v>
      </c>
    </row>
    <row r="2718" spans="1:2" x14ac:dyDescent="0.25">
      <c r="A2718">
        <v>321</v>
      </c>
      <c r="B2718">
        <v>59.360000000003701</v>
      </c>
    </row>
    <row r="2719" spans="1:2" x14ac:dyDescent="0.25">
      <c r="A2719">
        <v>318</v>
      </c>
      <c r="B2719">
        <v>59.380000000003704</v>
      </c>
    </row>
    <row r="2720" spans="1:2" x14ac:dyDescent="0.25">
      <c r="A2720">
        <v>332</v>
      </c>
      <c r="B2720">
        <v>59.400000000003708</v>
      </c>
    </row>
    <row r="2721" spans="1:2" x14ac:dyDescent="0.25">
      <c r="A2721">
        <v>322</v>
      </c>
      <c r="B2721">
        <v>59.420000000003711</v>
      </c>
    </row>
    <row r="2722" spans="1:2" x14ac:dyDescent="0.25">
      <c r="A2722">
        <v>312</v>
      </c>
      <c r="B2722">
        <v>59.440000000003714</v>
      </c>
    </row>
    <row r="2723" spans="1:2" x14ac:dyDescent="0.25">
      <c r="A2723">
        <v>292</v>
      </c>
      <c r="B2723">
        <v>59.460000000003717</v>
      </c>
    </row>
    <row r="2724" spans="1:2" x14ac:dyDescent="0.25">
      <c r="A2724">
        <v>302</v>
      </c>
      <c r="B2724">
        <v>59.48000000000372</v>
      </c>
    </row>
    <row r="2725" spans="1:2" x14ac:dyDescent="0.25">
      <c r="A2725">
        <v>343</v>
      </c>
      <c r="B2725">
        <v>59.500000000003723</v>
      </c>
    </row>
    <row r="2726" spans="1:2" x14ac:dyDescent="0.25">
      <c r="A2726">
        <v>288</v>
      </c>
      <c r="B2726">
        <v>59.520000000003726</v>
      </c>
    </row>
    <row r="2727" spans="1:2" x14ac:dyDescent="0.25">
      <c r="A2727">
        <v>340</v>
      </c>
      <c r="B2727">
        <v>59.540000000003729</v>
      </c>
    </row>
    <row r="2728" spans="1:2" x14ac:dyDescent="0.25">
      <c r="A2728">
        <v>298</v>
      </c>
      <c r="B2728">
        <v>59.560000000003733</v>
      </c>
    </row>
    <row r="2729" spans="1:2" x14ac:dyDescent="0.25">
      <c r="A2729">
        <v>316</v>
      </c>
      <c r="B2729">
        <v>59.580000000003736</v>
      </c>
    </row>
    <row r="2730" spans="1:2" x14ac:dyDescent="0.25">
      <c r="A2730">
        <v>272</v>
      </c>
      <c r="B2730">
        <v>59.600000000003739</v>
      </c>
    </row>
    <row r="2731" spans="1:2" x14ac:dyDescent="0.25">
      <c r="A2731">
        <v>320</v>
      </c>
      <c r="B2731">
        <v>59.620000000003742</v>
      </c>
    </row>
    <row r="2732" spans="1:2" x14ac:dyDescent="0.25">
      <c r="A2732">
        <v>293</v>
      </c>
      <c r="B2732">
        <v>59.640000000003745</v>
      </c>
    </row>
    <row r="2733" spans="1:2" x14ac:dyDescent="0.25">
      <c r="A2733">
        <v>311</v>
      </c>
      <c r="B2733">
        <v>59.660000000003748</v>
      </c>
    </row>
    <row r="2734" spans="1:2" x14ac:dyDescent="0.25">
      <c r="A2734">
        <v>270</v>
      </c>
      <c r="B2734">
        <v>59.680000000003751</v>
      </c>
    </row>
    <row r="2735" spans="1:2" x14ac:dyDescent="0.25">
      <c r="A2735">
        <v>265</v>
      </c>
      <c r="B2735">
        <v>59.700000000003755</v>
      </c>
    </row>
    <row r="2736" spans="1:2" x14ac:dyDescent="0.25">
      <c r="A2736">
        <v>270</v>
      </c>
      <c r="B2736">
        <v>59.720000000003758</v>
      </c>
    </row>
    <row r="2737" spans="1:2" x14ac:dyDescent="0.25">
      <c r="A2737">
        <v>283</v>
      </c>
      <c r="B2737">
        <v>59.740000000003761</v>
      </c>
    </row>
    <row r="2738" spans="1:2" x14ac:dyDescent="0.25">
      <c r="A2738">
        <v>295</v>
      </c>
      <c r="B2738">
        <v>59.760000000003764</v>
      </c>
    </row>
    <row r="2739" spans="1:2" x14ac:dyDescent="0.25">
      <c r="A2739">
        <v>300</v>
      </c>
      <c r="B2739">
        <v>59.780000000003767</v>
      </c>
    </row>
    <row r="2740" spans="1:2" x14ac:dyDescent="0.25">
      <c r="A2740">
        <v>309</v>
      </c>
      <c r="B2740">
        <v>59.80000000000377</v>
      </c>
    </row>
    <row r="2741" spans="1:2" x14ac:dyDescent="0.25">
      <c r="A2741">
        <v>271</v>
      </c>
      <c r="B2741">
        <v>59.820000000003773</v>
      </c>
    </row>
    <row r="2742" spans="1:2" x14ac:dyDescent="0.25">
      <c r="A2742">
        <v>244</v>
      </c>
      <c r="B2742">
        <v>59.840000000003776</v>
      </c>
    </row>
    <row r="2743" spans="1:2" x14ac:dyDescent="0.25">
      <c r="A2743">
        <v>246</v>
      </c>
      <c r="B2743">
        <v>59.86000000000378</v>
      </c>
    </row>
    <row r="2744" spans="1:2" x14ac:dyDescent="0.25">
      <c r="A2744">
        <v>246</v>
      </c>
      <c r="B2744">
        <v>59.880000000003783</v>
      </c>
    </row>
    <row r="2745" spans="1:2" x14ac:dyDescent="0.25">
      <c r="A2745">
        <v>287</v>
      </c>
      <c r="B2745">
        <v>59.900000000003786</v>
      </c>
    </row>
    <row r="2746" spans="1:2" x14ac:dyDescent="0.25">
      <c r="A2746">
        <v>259</v>
      </c>
      <c r="B2746">
        <v>59.920000000003789</v>
      </c>
    </row>
    <row r="2747" spans="1:2" x14ac:dyDescent="0.25">
      <c r="A2747">
        <v>261</v>
      </c>
      <c r="B2747">
        <v>59.940000000003792</v>
      </c>
    </row>
    <row r="2748" spans="1:2" x14ac:dyDescent="0.25">
      <c r="A2748">
        <v>254</v>
      </c>
      <c r="B2748">
        <v>59.960000000003795</v>
      </c>
    </row>
    <row r="2749" spans="1:2" x14ac:dyDescent="0.25">
      <c r="A2749">
        <v>243</v>
      </c>
      <c r="B2749">
        <v>59.980000000003798</v>
      </c>
    </row>
    <row r="2750" spans="1:2" x14ac:dyDescent="0.25">
      <c r="A2750">
        <v>256</v>
      </c>
      <c r="B2750">
        <v>60.000000000003801</v>
      </c>
    </row>
    <row r="2751" spans="1:2" x14ac:dyDescent="0.25">
      <c r="A2751">
        <v>253</v>
      </c>
      <c r="B2751">
        <v>60.020000000003805</v>
      </c>
    </row>
    <row r="2752" spans="1:2" x14ac:dyDescent="0.25">
      <c r="A2752">
        <v>249</v>
      </c>
      <c r="B2752">
        <v>60.040000000003808</v>
      </c>
    </row>
    <row r="2753" spans="1:2" x14ac:dyDescent="0.25">
      <c r="A2753">
        <v>247</v>
      </c>
      <c r="B2753">
        <v>60.060000000003811</v>
      </c>
    </row>
    <row r="2754" spans="1:2" x14ac:dyDescent="0.25">
      <c r="A2754">
        <v>242</v>
      </c>
      <c r="B2754">
        <v>60.080000000003814</v>
      </c>
    </row>
    <row r="2755" spans="1:2" x14ac:dyDescent="0.25">
      <c r="A2755">
        <v>216</v>
      </c>
      <c r="B2755">
        <v>60.100000000003817</v>
      </c>
    </row>
    <row r="2756" spans="1:2" x14ac:dyDescent="0.25">
      <c r="A2756">
        <v>262</v>
      </c>
      <c r="B2756">
        <v>60.12000000000382</v>
      </c>
    </row>
    <row r="2757" spans="1:2" x14ac:dyDescent="0.25">
      <c r="A2757">
        <v>254</v>
      </c>
      <c r="B2757">
        <v>60.140000000003823</v>
      </c>
    </row>
    <row r="2758" spans="1:2" x14ac:dyDescent="0.25">
      <c r="A2758">
        <v>252</v>
      </c>
      <c r="B2758">
        <v>60.160000000003826</v>
      </c>
    </row>
    <row r="2759" spans="1:2" x14ac:dyDescent="0.25">
      <c r="A2759">
        <v>219</v>
      </c>
      <c r="B2759">
        <v>60.18000000000383</v>
      </c>
    </row>
    <row r="2760" spans="1:2" x14ac:dyDescent="0.25">
      <c r="A2760">
        <v>250</v>
      </c>
      <c r="B2760">
        <v>60.200000000003833</v>
      </c>
    </row>
    <row r="2761" spans="1:2" x14ac:dyDescent="0.25">
      <c r="A2761">
        <v>215</v>
      </c>
      <c r="B2761">
        <v>60.220000000003836</v>
      </c>
    </row>
    <row r="2762" spans="1:2" x14ac:dyDescent="0.25">
      <c r="A2762">
        <v>245</v>
      </c>
      <c r="B2762">
        <v>60.240000000003839</v>
      </c>
    </row>
    <row r="2763" spans="1:2" x14ac:dyDescent="0.25">
      <c r="A2763">
        <v>214</v>
      </c>
      <c r="B2763">
        <v>60.260000000003842</v>
      </c>
    </row>
    <row r="2764" spans="1:2" x14ac:dyDescent="0.25">
      <c r="A2764">
        <v>239</v>
      </c>
      <c r="B2764">
        <v>60.280000000003845</v>
      </c>
    </row>
    <row r="2765" spans="1:2" x14ac:dyDescent="0.25">
      <c r="A2765">
        <v>237</v>
      </c>
      <c r="B2765">
        <v>60.300000000003848</v>
      </c>
    </row>
    <row r="2766" spans="1:2" x14ac:dyDescent="0.25">
      <c r="A2766">
        <v>226</v>
      </c>
      <c r="B2766">
        <v>60.320000000003851</v>
      </c>
    </row>
    <row r="2767" spans="1:2" x14ac:dyDescent="0.25">
      <c r="A2767">
        <v>248</v>
      </c>
      <c r="B2767">
        <v>60.340000000003855</v>
      </c>
    </row>
    <row r="2768" spans="1:2" x14ac:dyDescent="0.25">
      <c r="A2768">
        <v>222</v>
      </c>
      <c r="B2768">
        <v>60.360000000003858</v>
      </c>
    </row>
    <row r="2769" spans="1:2" x14ac:dyDescent="0.25">
      <c r="A2769">
        <v>236</v>
      </c>
      <c r="B2769">
        <v>60.380000000003861</v>
      </c>
    </row>
    <row r="2770" spans="1:2" x14ac:dyDescent="0.25">
      <c r="A2770">
        <v>229</v>
      </c>
      <c r="B2770">
        <v>60.400000000003864</v>
      </c>
    </row>
    <row r="2771" spans="1:2" x14ac:dyDescent="0.25">
      <c r="A2771">
        <v>221</v>
      </c>
      <c r="B2771">
        <v>60.420000000003867</v>
      </c>
    </row>
    <row r="2772" spans="1:2" x14ac:dyDescent="0.25">
      <c r="A2772">
        <v>228</v>
      </c>
      <c r="B2772">
        <v>60.44000000000387</v>
      </c>
    </row>
    <row r="2773" spans="1:2" x14ac:dyDescent="0.25">
      <c r="A2773">
        <v>248</v>
      </c>
      <c r="B2773">
        <v>60.460000000003873</v>
      </c>
    </row>
    <row r="2774" spans="1:2" x14ac:dyDescent="0.25">
      <c r="A2774">
        <v>252</v>
      </c>
      <c r="B2774">
        <v>60.480000000003876</v>
      </c>
    </row>
    <row r="2775" spans="1:2" x14ac:dyDescent="0.25">
      <c r="A2775">
        <v>222</v>
      </c>
      <c r="B2775">
        <v>60.50000000000388</v>
      </c>
    </row>
    <row r="2776" spans="1:2" x14ac:dyDescent="0.25">
      <c r="A2776">
        <v>242</v>
      </c>
      <c r="B2776">
        <v>60.520000000003883</v>
      </c>
    </row>
    <row r="2777" spans="1:2" x14ac:dyDescent="0.25">
      <c r="A2777">
        <v>231</v>
      </c>
      <c r="B2777">
        <v>60.540000000003886</v>
      </c>
    </row>
    <row r="2778" spans="1:2" x14ac:dyDescent="0.25">
      <c r="A2778">
        <v>212</v>
      </c>
      <c r="B2778">
        <v>60.560000000003889</v>
      </c>
    </row>
    <row r="2779" spans="1:2" x14ac:dyDescent="0.25">
      <c r="A2779">
        <v>214</v>
      </c>
      <c r="B2779">
        <v>60.580000000003892</v>
      </c>
    </row>
    <row r="2780" spans="1:2" x14ac:dyDescent="0.25">
      <c r="A2780">
        <v>234</v>
      </c>
      <c r="B2780">
        <v>60.600000000003895</v>
      </c>
    </row>
    <row r="2781" spans="1:2" x14ac:dyDescent="0.25">
      <c r="A2781">
        <v>237</v>
      </c>
      <c r="B2781">
        <v>60.620000000003898</v>
      </c>
    </row>
    <row r="2782" spans="1:2" x14ac:dyDescent="0.25">
      <c r="A2782">
        <v>222</v>
      </c>
      <c r="B2782">
        <v>60.640000000003901</v>
      </c>
    </row>
    <row r="2783" spans="1:2" x14ac:dyDescent="0.25">
      <c r="A2783">
        <v>218</v>
      </c>
      <c r="B2783">
        <v>60.660000000003905</v>
      </c>
    </row>
    <row r="2784" spans="1:2" x14ac:dyDescent="0.25">
      <c r="A2784">
        <v>232</v>
      </c>
      <c r="B2784">
        <v>60.680000000003908</v>
      </c>
    </row>
    <row r="2785" spans="1:2" x14ac:dyDescent="0.25">
      <c r="A2785">
        <v>218</v>
      </c>
      <c r="B2785">
        <v>60.700000000003911</v>
      </c>
    </row>
    <row r="2786" spans="1:2" x14ac:dyDescent="0.25">
      <c r="A2786">
        <v>226</v>
      </c>
      <c r="B2786">
        <v>60.720000000003914</v>
      </c>
    </row>
    <row r="2787" spans="1:2" x14ac:dyDescent="0.25">
      <c r="A2787">
        <v>218</v>
      </c>
      <c r="B2787">
        <v>60.740000000003917</v>
      </c>
    </row>
    <row r="2788" spans="1:2" x14ac:dyDescent="0.25">
      <c r="A2788">
        <v>220</v>
      </c>
      <c r="B2788">
        <v>60.76000000000392</v>
      </c>
    </row>
    <row r="2789" spans="1:2" x14ac:dyDescent="0.25">
      <c r="A2789">
        <v>222</v>
      </c>
      <c r="B2789">
        <v>60.780000000003923</v>
      </c>
    </row>
    <row r="2790" spans="1:2" x14ac:dyDescent="0.25">
      <c r="A2790">
        <v>209</v>
      </c>
      <c r="B2790">
        <v>60.800000000003926</v>
      </c>
    </row>
    <row r="2791" spans="1:2" x14ac:dyDescent="0.25">
      <c r="A2791">
        <v>207</v>
      </c>
      <c r="B2791">
        <v>60.82000000000393</v>
      </c>
    </row>
    <row r="2792" spans="1:2" x14ac:dyDescent="0.25">
      <c r="A2792">
        <v>207</v>
      </c>
      <c r="B2792">
        <v>60.840000000003933</v>
      </c>
    </row>
    <row r="2793" spans="1:2" x14ac:dyDescent="0.25">
      <c r="A2793">
        <v>226</v>
      </c>
      <c r="B2793">
        <v>60.860000000003936</v>
      </c>
    </row>
    <row r="2794" spans="1:2" x14ac:dyDescent="0.25">
      <c r="A2794">
        <v>217</v>
      </c>
      <c r="B2794">
        <v>60.880000000003939</v>
      </c>
    </row>
    <row r="2795" spans="1:2" x14ac:dyDescent="0.25">
      <c r="A2795">
        <v>191</v>
      </c>
      <c r="B2795">
        <v>60.900000000003942</v>
      </c>
    </row>
    <row r="2796" spans="1:2" x14ac:dyDescent="0.25">
      <c r="A2796">
        <v>196</v>
      </c>
      <c r="B2796">
        <v>60.920000000003945</v>
      </c>
    </row>
    <row r="2797" spans="1:2" x14ac:dyDescent="0.25">
      <c r="A2797">
        <v>189</v>
      </c>
      <c r="B2797">
        <v>60.940000000003948</v>
      </c>
    </row>
    <row r="2798" spans="1:2" x14ac:dyDescent="0.25">
      <c r="A2798">
        <v>195</v>
      </c>
      <c r="B2798">
        <v>60.960000000003951</v>
      </c>
    </row>
    <row r="2799" spans="1:2" x14ac:dyDescent="0.25">
      <c r="A2799">
        <v>222</v>
      </c>
      <c r="B2799">
        <v>60.980000000003955</v>
      </c>
    </row>
    <row r="2800" spans="1:2" x14ac:dyDescent="0.25">
      <c r="A2800">
        <v>197</v>
      </c>
      <c r="B2800">
        <v>61.000000000003958</v>
      </c>
    </row>
    <row r="2801" spans="1:2" x14ac:dyDescent="0.25">
      <c r="A2801">
        <v>225</v>
      </c>
      <c r="B2801">
        <v>61.020000000003961</v>
      </c>
    </row>
    <row r="2802" spans="1:2" x14ac:dyDescent="0.25">
      <c r="A2802">
        <v>214</v>
      </c>
      <c r="B2802">
        <v>61.040000000003964</v>
      </c>
    </row>
    <row r="2803" spans="1:2" x14ac:dyDescent="0.25">
      <c r="A2803">
        <v>213</v>
      </c>
      <c r="B2803">
        <v>61.060000000003967</v>
      </c>
    </row>
    <row r="2804" spans="1:2" x14ac:dyDescent="0.25">
      <c r="A2804">
        <v>204</v>
      </c>
      <c r="B2804">
        <v>61.08000000000397</v>
      </c>
    </row>
    <row r="2805" spans="1:2" x14ac:dyDescent="0.25">
      <c r="A2805">
        <v>181</v>
      </c>
      <c r="B2805">
        <v>61.100000000003973</v>
      </c>
    </row>
    <row r="2806" spans="1:2" x14ac:dyDescent="0.25">
      <c r="A2806">
        <v>202</v>
      </c>
      <c r="B2806">
        <v>61.120000000003976</v>
      </c>
    </row>
    <row r="2807" spans="1:2" x14ac:dyDescent="0.25">
      <c r="A2807">
        <v>193</v>
      </c>
      <c r="B2807">
        <v>61.14000000000398</v>
      </c>
    </row>
    <row r="2808" spans="1:2" x14ac:dyDescent="0.25">
      <c r="A2808">
        <v>192</v>
      </c>
      <c r="B2808">
        <v>61.160000000003983</v>
      </c>
    </row>
    <row r="2809" spans="1:2" x14ac:dyDescent="0.25">
      <c r="A2809">
        <v>185</v>
      </c>
      <c r="B2809">
        <v>61.180000000003986</v>
      </c>
    </row>
    <row r="2810" spans="1:2" x14ac:dyDescent="0.25">
      <c r="A2810">
        <v>190</v>
      </c>
      <c r="B2810">
        <v>61.200000000003989</v>
      </c>
    </row>
    <row r="2811" spans="1:2" x14ac:dyDescent="0.25">
      <c r="A2811">
        <v>173</v>
      </c>
      <c r="B2811">
        <v>61.220000000003992</v>
      </c>
    </row>
    <row r="2812" spans="1:2" x14ac:dyDescent="0.25">
      <c r="A2812">
        <v>203</v>
      </c>
      <c r="B2812">
        <v>61.240000000003995</v>
      </c>
    </row>
    <row r="2813" spans="1:2" x14ac:dyDescent="0.25">
      <c r="A2813">
        <v>180</v>
      </c>
      <c r="B2813">
        <v>61.260000000003998</v>
      </c>
    </row>
    <row r="2814" spans="1:2" x14ac:dyDescent="0.25">
      <c r="A2814">
        <v>187</v>
      </c>
      <c r="B2814">
        <v>61.280000000004001</v>
      </c>
    </row>
    <row r="2815" spans="1:2" x14ac:dyDescent="0.25">
      <c r="A2815">
        <v>205</v>
      </c>
      <c r="B2815">
        <v>61.300000000004005</v>
      </c>
    </row>
    <row r="2816" spans="1:2" x14ac:dyDescent="0.25">
      <c r="A2816">
        <v>171</v>
      </c>
      <c r="B2816">
        <v>61.320000000004008</v>
      </c>
    </row>
    <row r="2817" spans="1:2" x14ac:dyDescent="0.25">
      <c r="A2817">
        <v>173</v>
      </c>
      <c r="B2817">
        <v>61.340000000004011</v>
      </c>
    </row>
    <row r="2818" spans="1:2" x14ac:dyDescent="0.25">
      <c r="A2818">
        <v>199</v>
      </c>
      <c r="B2818">
        <v>61.360000000004014</v>
      </c>
    </row>
    <row r="2819" spans="1:2" x14ac:dyDescent="0.25">
      <c r="A2819">
        <v>210</v>
      </c>
      <c r="B2819">
        <v>61.380000000004017</v>
      </c>
    </row>
    <row r="2820" spans="1:2" x14ac:dyDescent="0.25">
      <c r="A2820">
        <v>183</v>
      </c>
      <c r="B2820">
        <v>61.40000000000402</v>
      </c>
    </row>
    <row r="2821" spans="1:2" x14ac:dyDescent="0.25">
      <c r="A2821">
        <v>161</v>
      </c>
      <c r="B2821">
        <v>61.420000000004023</v>
      </c>
    </row>
    <row r="2822" spans="1:2" x14ac:dyDescent="0.25">
      <c r="A2822">
        <v>166</v>
      </c>
      <c r="B2822">
        <v>61.440000000004027</v>
      </c>
    </row>
    <row r="2823" spans="1:2" x14ac:dyDescent="0.25">
      <c r="A2823">
        <v>189</v>
      </c>
      <c r="B2823">
        <v>61.46000000000403</v>
      </c>
    </row>
    <row r="2824" spans="1:2" x14ac:dyDescent="0.25">
      <c r="A2824">
        <v>180</v>
      </c>
      <c r="B2824">
        <v>61.480000000004033</v>
      </c>
    </row>
    <row r="2825" spans="1:2" x14ac:dyDescent="0.25">
      <c r="A2825">
        <v>158</v>
      </c>
      <c r="B2825">
        <v>61.500000000004036</v>
      </c>
    </row>
    <row r="2826" spans="1:2" x14ac:dyDescent="0.25">
      <c r="A2826">
        <v>189</v>
      </c>
      <c r="B2826">
        <v>61.520000000004039</v>
      </c>
    </row>
    <row r="2827" spans="1:2" x14ac:dyDescent="0.25">
      <c r="A2827">
        <v>188</v>
      </c>
      <c r="B2827">
        <v>61.540000000004042</v>
      </c>
    </row>
    <row r="2828" spans="1:2" x14ac:dyDescent="0.25">
      <c r="A2828">
        <v>197</v>
      </c>
      <c r="B2828">
        <v>61.560000000004045</v>
      </c>
    </row>
    <row r="2829" spans="1:2" x14ac:dyDescent="0.25">
      <c r="A2829">
        <v>165</v>
      </c>
      <c r="B2829">
        <v>61.580000000004048</v>
      </c>
    </row>
    <row r="2830" spans="1:2" x14ac:dyDescent="0.25">
      <c r="A2830">
        <v>183</v>
      </c>
      <c r="B2830">
        <v>61.600000000004052</v>
      </c>
    </row>
    <row r="2831" spans="1:2" x14ac:dyDescent="0.25">
      <c r="A2831">
        <v>155</v>
      </c>
      <c r="B2831">
        <v>61.620000000004055</v>
      </c>
    </row>
    <row r="2832" spans="1:2" x14ac:dyDescent="0.25">
      <c r="A2832">
        <v>184</v>
      </c>
      <c r="B2832">
        <v>61.640000000004058</v>
      </c>
    </row>
    <row r="2833" spans="1:2" x14ac:dyDescent="0.25">
      <c r="A2833">
        <v>192</v>
      </c>
      <c r="B2833">
        <v>61.660000000004061</v>
      </c>
    </row>
    <row r="2834" spans="1:2" x14ac:dyDescent="0.25">
      <c r="A2834">
        <v>174</v>
      </c>
      <c r="B2834">
        <v>61.680000000004064</v>
      </c>
    </row>
    <row r="2835" spans="1:2" x14ac:dyDescent="0.25">
      <c r="A2835">
        <v>216</v>
      </c>
      <c r="B2835">
        <v>61.700000000004067</v>
      </c>
    </row>
    <row r="2836" spans="1:2" x14ac:dyDescent="0.25">
      <c r="A2836">
        <v>197</v>
      </c>
      <c r="B2836">
        <v>61.72000000000407</v>
      </c>
    </row>
    <row r="2837" spans="1:2" x14ac:dyDescent="0.25">
      <c r="A2837">
        <v>163</v>
      </c>
      <c r="B2837">
        <v>61.740000000004073</v>
      </c>
    </row>
    <row r="2838" spans="1:2" x14ac:dyDescent="0.25">
      <c r="A2838">
        <v>145</v>
      </c>
      <c r="B2838">
        <v>61.760000000004077</v>
      </c>
    </row>
    <row r="2839" spans="1:2" x14ac:dyDescent="0.25">
      <c r="A2839">
        <v>176</v>
      </c>
      <c r="B2839">
        <v>61.78000000000408</v>
      </c>
    </row>
    <row r="2840" spans="1:2" x14ac:dyDescent="0.25">
      <c r="A2840">
        <v>182</v>
      </c>
      <c r="B2840">
        <v>61.800000000004083</v>
      </c>
    </row>
    <row r="2841" spans="1:2" x14ac:dyDescent="0.25">
      <c r="A2841">
        <v>182</v>
      </c>
      <c r="B2841">
        <v>61.820000000004086</v>
      </c>
    </row>
    <row r="2842" spans="1:2" x14ac:dyDescent="0.25">
      <c r="A2842">
        <v>161</v>
      </c>
      <c r="B2842">
        <v>61.840000000004089</v>
      </c>
    </row>
    <row r="2843" spans="1:2" x14ac:dyDescent="0.25">
      <c r="A2843">
        <v>173</v>
      </c>
      <c r="B2843">
        <v>61.860000000004092</v>
      </c>
    </row>
    <row r="2844" spans="1:2" x14ac:dyDescent="0.25">
      <c r="A2844">
        <v>183</v>
      </c>
      <c r="B2844">
        <v>61.880000000004095</v>
      </c>
    </row>
    <row r="2845" spans="1:2" x14ac:dyDescent="0.25">
      <c r="A2845">
        <v>170</v>
      </c>
      <c r="B2845">
        <v>61.900000000004098</v>
      </c>
    </row>
    <row r="2846" spans="1:2" x14ac:dyDescent="0.25">
      <c r="A2846">
        <v>182</v>
      </c>
      <c r="B2846">
        <v>61.920000000004102</v>
      </c>
    </row>
    <row r="2847" spans="1:2" x14ac:dyDescent="0.25">
      <c r="A2847">
        <v>181</v>
      </c>
      <c r="B2847">
        <v>61.940000000004105</v>
      </c>
    </row>
    <row r="2848" spans="1:2" x14ac:dyDescent="0.25">
      <c r="A2848">
        <v>186</v>
      </c>
      <c r="B2848">
        <v>61.960000000004108</v>
      </c>
    </row>
    <row r="2849" spans="1:2" x14ac:dyDescent="0.25">
      <c r="A2849">
        <v>162</v>
      </c>
      <c r="B2849">
        <v>61.980000000004111</v>
      </c>
    </row>
    <row r="2850" spans="1:2" x14ac:dyDescent="0.25">
      <c r="A2850">
        <v>193</v>
      </c>
      <c r="B2850">
        <v>62.000000000004114</v>
      </c>
    </row>
    <row r="2851" spans="1:2" x14ac:dyDescent="0.25">
      <c r="A2851">
        <v>168</v>
      </c>
      <c r="B2851">
        <v>62.020000000004117</v>
      </c>
    </row>
    <row r="2852" spans="1:2" x14ac:dyDescent="0.25">
      <c r="A2852">
        <v>197</v>
      </c>
      <c r="B2852">
        <v>62.04000000000412</v>
      </c>
    </row>
    <row r="2853" spans="1:2" x14ac:dyDescent="0.25">
      <c r="A2853">
        <v>196</v>
      </c>
      <c r="B2853">
        <v>62.060000000004123</v>
      </c>
    </row>
    <row r="2854" spans="1:2" x14ac:dyDescent="0.25">
      <c r="A2854">
        <v>188</v>
      </c>
      <c r="B2854">
        <v>62.080000000004127</v>
      </c>
    </row>
    <row r="2855" spans="1:2" x14ac:dyDescent="0.25">
      <c r="A2855">
        <v>155</v>
      </c>
      <c r="B2855">
        <v>62.10000000000413</v>
      </c>
    </row>
    <row r="2856" spans="1:2" x14ac:dyDescent="0.25">
      <c r="A2856">
        <v>199</v>
      </c>
      <c r="B2856">
        <v>62.120000000004133</v>
      </c>
    </row>
    <row r="2857" spans="1:2" x14ac:dyDescent="0.25">
      <c r="A2857">
        <v>170</v>
      </c>
      <c r="B2857">
        <v>62.140000000004136</v>
      </c>
    </row>
    <row r="2858" spans="1:2" x14ac:dyDescent="0.25">
      <c r="A2858">
        <v>158</v>
      </c>
      <c r="B2858">
        <v>62.160000000004139</v>
      </c>
    </row>
    <row r="2859" spans="1:2" x14ac:dyDescent="0.25">
      <c r="A2859">
        <v>167</v>
      </c>
      <c r="B2859">
        <v>62.180000000004142</v>
      </c>
    </row>
    <row r="2860" spans="1:2" x14ac:dyDescent="0.25">
      <c r="A2860">
        <v>182</v>
      </c>
      <c r="B2860">
        <v>62.200000000004145</v>
      </c>
    </row>
    <row r="2861" spans="1:2" x14ac:dyDescent="0.25">
      <c r="A2861">
        <v>158</v>
      </c>
      <c r="B2861">
        <v>62.220000000004148</v>
      </c>
    </row>
    <row r="2862" spans="1:2" x14ac:dyDescent="0.25">
      <c r="A2862">
        <v>169</v>
      </c>
      <c r="B2862">
        <v>62.240000000004152</v>
      </c>
    </row>
    <row r="2863" spans="1:2" x14ac:dyDescent="0.25">
      <c r="A2863">
        <v>176</v>
      </c>
      <c r="B2863">
        <v>62.260000000004155</v>
      </c>
    </row>
    <row r="2864" spans="1:2" x14ac:dyDescent="0.25">
      <c r="A2864">
        <v>204</v>
      </c>
      <c r="B2864">
        <v>62.280000000004158</v>
      </c>
    </row>
    <row r="2865" spans="1:2" x14ac:dyDescent="0.25">
      <c r="A2865">
        <v>186</v>
      </c>
      <c r="B2865">
        <v>62.300000000004161</v>
      </c>
    </row>
    <row r="2866" spans="1:2" x14ac:dyDescent="0.25">
      <c r="A2866">
        <v>176</v>
      </c>
      <c r="B2866">
        <v>62.320000000004164</v>
      </c>
    </row>
    <row r="2867" spans="1:2" x14ac:dyDescent="0.25">
      <c r="A2867">
        <v>164</v>
      </c>
      <c r="B2867">
        <v>62.340000000004167</v>
      </c>
    </row>
    <row r="2868" spans="1:2" x14ac:dyDescent="0.25">
      <c r="A2868">
        <v>176</v>
      </c>
      <c r="B2868">
        <v>62.36000000000417</v>
      </c>
    </row>
    <row r="2869" spans="1:2" x14ac:dyDescent="0.25">
      <c r="A2869">
        <v>204</v>
      </c>
      <c r="B2869">
        <v>62.380000000004173</v>
      </c>
    </row>
    <row r="2870" spans="1:2" x14ac:dyDescent="0.25">
      <c r="A2870">
        <v>164</v>
      </c>
      <c r="B2870">
        <v>62.400000000004177</v>
      </c>
    </row>
    <row r="2871" spans="1:2" x14ac:dyDescent="0.25">
      <c r="A2871">
        <v>165</v>
      </c>
      <c r="B2871">
        <v>62.42000000000418</v>
      </c>
    </row>
    <row r="2872" spans="1:2" x14ac:dyDescent="0.25">
      <c r="A2872">
        <v>145</v>
      </c>
      <c r="B2872">
        <v>62.440000000004183</v>
      </c>
    </row>
    <row r="2873" spans="1:2" x14ac:dyDescent="0.25">
      <c r="A2873">
        <v>152</v>
      </c>
      <c r="B2873">
        <v>62.460000000004186</v>
      </c>
    </row>
    <row r="2874" spans="1:2" x14ac:dyDescent="0.25">
      <c r="A2874">
        <v>182</v>
      </c>
      <c r="B2874">
        <v>62.480000000004189</v>
      </c>
    </row>
    <row r="2875" spans="1:2" x14ac:dyDescent="0.25">
      <c r="A2875">
        <v>162</v>
      </c>
      <c r="B2875">
        <v>62.500000000004192</v>
      </c>
    </row>
    <row r="2876" spans="1:2" x14ac:dyDescent="0.25">
      <c r="A2876">
        <v>177</v>
      </c>
      <c r="B2876">
        <v>62.520000000004195</v>
      </c>
    </row>
    <row r="2877" spans="1:2" x14ac:dyDescent="0.25">
      <c r="A2877">
        <v>163</v>
      </c>
      <c r="B2877">
        <v>62.540000000004198</v>
      </c>
    </row>
    <row r="2878" spans="1:2" x14ac:dyDescent="0.25">
      <c r="A2878">
        <v>159</v>
      </c>
      <c r="B2878">
        <v>62.560000000004202</v>
      </c>
    </row>
    <row r="2879" spans="1:2" x14ac:dyDescent="0.25">
      <c r="A2879">
        <v>146</v>
      </c>
      <c r="B2879">
        <v>62.580000000004205</v>
      </c>
    </row>
    <row r="2880" spans="1:2" x14ac:dyDescent="0.25">
      <c r="A2880">
        <v>159</v>
      </c>
      <c r="B2880">
        <v>62.600000000004208</v>
      </c>
    </row>
    <row r="2881" spans="1:2" x14ac:dyDescent="0.25">
      <c r="A2881">
        <v>138</v>
      </c>
      <c r="B2881">
        <v>62.620000000004211</v>
      </c>
    </row>
    <row r="2882" spans="1:2" x14ac:dyDescent="0.25">
      <c r="A2882">
        <v>153</v>
      </c>
      <c r="B2882">
        <v>62.640000000004214</v>
      </c>
    </row>
    <row r="2883" spans="1:2" x14ac:dyDescent="0.25">
      <c r="A2883">
        <v>147</v>
      </c>
      <c r="B2883">
        <v>62.660000000004217</v>
      </c>
    </row>
    <row r="2884" spans="1:2" x14ac:dyDescent="0.25">
      <c r="A2884">
        <v>177</v>
      </c>
      <c r="B2884">
        <v>62.68000000000422</v>
      </c>
    </row>
    <row r="2885" spans="1:2" x14ac:dyDescent="0.25">
      <c r="A2885">
        <v>143</v>
      </c>
      <c r="B2885">
        <v>62.700000000004223</v>
      </c>
    </row>
    <row r="2886" spans="1:2" x14ac:dyDescent="0.25">
      <c r="A2886">
        <v>132</v>
      </c>
      <c r="B2886">
        <v>62.720000000004227</v>
      </c>
    </row>
    <row r="2887" spans="1:2" x14ac:dyDescent="0.25">
      <c r="A2887">
        <v>159</v>
      </c>
      <c r="B2887">
        <v>62.74000000000423</v>
      </c>
    </row>
    <row r="2888" spans="1:2" x14ac:dyDescent="0.25">
      <c r="A2888">
        <v>140</v>
      </c>
      <c r="B2888">
        <v>62.760000000004233</v>
      </c>
    </row>
    <row r="2889" spans="1:2" x14ac:dyDescent="0.25">
      <c r="A2889">
        <v>145</v>
      </c>
      <c r="B2889">
        <v>62.780000000004236</v>
      </c>
    </row>
    <row r="2890" spans="1:2" x14ac:dyDescent="0.25">
      <c r="A2890">
        <v>142</v>
      </c>
      <c r="B2890">
        <v>62.800000000004239</v>
      </c>
    </row>
    <row r="2891" spans="1:2" x14ac:dyDescent="0.25">
      <c r="A2891">
        <v>141</v>
      </c>
      <c r="B2891">
        <v>62.820000000004242</v>
      </c>
    </row>
    <row r="2892" spans="1:2" x14ac:dyDescent="0.25">
      <c r="A2892">
        <v>134</v>
      </c>
      <c r="B2892">
        <v>62.840000000004245</v>
      </c>
    </row>
    <row r="2893" spans="1:2" x14ac:dyDescent="0.25">
      <c r="A2893">
        <v>132</v>
      </c>
      <c r="B2893">
        <v>62.860000000004248</v>
      </c>
    </row>
    <row r="2894" spans="1:2" x14ac:dyDescent="0.25">
      <c r="A2894">
        <v>116</v>
      </c>
      <c r="B2894">
        <v>62.880000000004252</v>
      </c>
    </row>
    <row r="2895" spans="1:2" x14ac:dyDescent="0.25">
      <c r="A2895">
        <v>149</v>
      </c>
      <c r="B2895">
        <v>62.900000000004255</v>
      </c>
    </row>
    <row r="2896" spans="1:2" x14ac:dyDescent="0.25">
      <c r="A2896">
        <v>133</v>
      </c>
      <c r="B2896">
        <v>62.920000000004258</v>
      </c>
    </row>
    <row r="2897" spans="1:2" x14ac:dyDescent="0.25">
      <c r="A2897">
        <v>139</v>
      </c>
      <c r="B2897">
        <v>62.940000000004261</v>
      </c>
    </row>
    <row r="2898" spans="1:2" x14ac:dyDescent="0.25">
      <c r="A2898">
        <v>111</v>
      </c>
      <c r="B2898">
        <v>62.960000000004264</v>
      </c>
    </row>
    <row r="2899" spans="1:2" x14ac:dyDescent="0.25">
      <c r="A2899">
        <v>133</v>
      </c>
      <c r="B2899">
        <v>62.980000000004267</v>
      </c>
    </row>
    <row r="2900" spans="1:2" x14ac:dyDescent="0.25">
      <c r="A2900">
        <v>126</v>
      </c>
      <c r="B2900">
        <v>63.00000000000427</v>
      </c>
    </row>
    <row r="2901" spans="1:2" x14ac:dyDescent="0.25">
      <c r="A2901">
        <v>130</v>
      </c>
      <c r="B2901">
        <v>63.020000000004273</v>
      </c>
    </row>
    <row r="2902" spans="1:2" x14ac:dyDescent="0.25">
      <c r="A2902">
        <v>124</v>
      </c>
      <c r="B2902">
        <v>63.040000000004277</v>
      </c>
    </row>
    <row r="2903" spans="1:2" x14ac:dyDescent="0.25">
      <c r="A2903">
        <v>129</v>
      </c>
      <c r="B2903">
        <v>63.06000000000428</v>
      </c>
    </row>
    <row r="2904" spans="1:2" x14ac:dyDescent="0.25">
      <c r="A2904">
        <v>133</v>
      </c>
      <c r="B2904">
        <v>63.080000000004283</v>
      </c>
    </row>
    <row r="2905" spans="1:2" x14ac:dyDescent="0.25">
      <c r="A2905">
        <v>132</v>
      </c>
      <c r="B2905">
        <v>63.100000000004286</v>
      </c>
    </row>
    <row r="2906" spans="1:2" x14ac:dyDescent="0.25">
      <c r="A2906">
        <v>98</v>
      </c>
      <c r="B2906">
        <v>63.120000000004289</v>
      </c>
    </row>
    <row r="2907" spans="1:2" x14ac:dyDescent="0.25">
      <c r="A2907">
        <v>116</v>
      </c>
      <c r="B2907">
        <v>63.140000000004292</v>
      </c>
    </row>
    <row r="2908" spans="1:2" x14ac:dyDescent="0.25">
      <c r="A2908">
        <v>130</v>
      </c>
      <c r="B2908">
        <v>63.160000000004295</v>
      </c>
    </row>
    <row r="2909" spans="1:2" x14ac:dyDescent="0.25">
      <c r="A2909">
        <v>133</v>
      </c>
      <c r="B2909">
        <v>63.180000000004298</v>
      </c>
    </row>
    <row r="2910" spans="1:2" x14ac:dyDescent="0.25">
      <c r="A2910">
        <v>139</v>
      </c>
      <c r="B2910">
        <v>63.200000000004302</v>
      </c>
    </row>
    <row r="2911" spans="1:2" x14ac:dyDescent="0.25">
      <c r="A2911">
        <v>130</v>
      </c>
      <c r="B2911">
        <v>63.220000000004305</v>
      </c>
    </row>
    <row r="2912" spans="1:2" x14ac:dyDescent="0.25">
      <c r="A2912">
        <v>122</v>
      </c>
      <c r="B2912">
        <v>63.240000000004308</v>
      </c>
    </row>
    <row r="2913" spans="1:2" x14ac:dyDescent="0.25">
      <c r="A2913">
        <v>112</v>
      </c>
      <c r="B2913">
        <v>63.260000000004311</v>
      </c>
    </row>
    <row r="2914" spans="1:2" x14ac:dyDescent="0.25">
      <c r="A2914">
        <v>146</v>
      </c>
      <c r="B2914">
        <v>63.280000000004314</v>
      </c>
    </row>
    <row r="2915" spans="1:2" x14ac:dyDescent="0.25">
      <c r="A2915">
        <v>125</v>
      </c>
      <c r="B2915">
        <v>63.300000000004317</v>
      </c>
    </row>
    <row r="2916" spans="1:2" x14ac:dyDescent="0.25">
      <c r="A2916">
        <v>117</v>
      </c>
      <c r="B2916">
        <v>63.32000000000432</v>
      </c>
    </row>
    <row r="2917" spans="1:2" x14ac:dyDescent="0.25">
      <c r="A2917">
        <v>117</v>
      </c>
      <c r="B2917">
        <v>63.340000000004324</v>
      </c>
    </row>
    <row r="2918" spans="1:2" x14ac:dyDescent="0.25">
      <c r="A2918">
        <v>115</v>
      </c>
      <c r="B2918">
        <v>63.360000000004327</v>
      </c>
    </row>
    <row r="2919" spans="1:2" x14ac:dyDescent="0.25">
      <c r="A2919">
        <v>127</v>
      </c>
      <c r="B2919">
        <v>63.38000000000433</v>
      </c>
    </row>
    <row r="2920" spans="1:2" x14ac:dyDescent="0.25">
      <c r="A2920">
        <v>126</v>
      </c>
      <c r="B2920">
        <v>63.400000000004333</v>
      </c>
    </row>
    <row r="2921" spans="1:2" x14ac:dyDescent="0.25">
      <c r="A2921">
        <v>106</v>
      </c>
      <c r="B2921">
        <v>63.420000000004336</v>
      </c>
    </row>
    <row r="2922" spans="1:2" x14ac:dyDescent="0.25">
      <c r="A2922">
        <v>101</v>
      </c>
      <c r="B2922">
        <v>63.440000000004339</v>
      </c>
    </row>
    <row r="2923" spans="1:2" x14ac:dyDescent="0.25">
      <c r="A2923">
        <v>139</v>
      </c>
      <c r="B2923">
        <v>63.460000000004342</v>
      </c>
    </row>
    <row r="2924" spans="1:2" x14ac:dyDescent="0.25">
      <c r="A2924">
        <v>99</v>
      </c>
      <c r="B2924">
        <v>63.480000000004345</v>
      </c>
    </row>
    <row r="2925" spans="1:2" x14ac:dyDescent="0.25">
      <c r="A2925">
        <v>113</v>
      </c>
      <c r="B2925">
        <v>63.500000000004349</v>
      </c>
    </row>
    <row r="2926" spans="1:2" x14ac:dyDescent="0.25">
      <c r="A2926">
        <v>94</v>
      </c>
      <c r="B2926">
        <v>63.520000000004352</v>
      </c>
    </row>
    <row r="2927" spans="1:2" x14ac:dyDescent="0.25">
      <c r="A2927">
        <v>105</v>
      </c>
      <c r="B2927">
        <v>63.540000000004355</v>
      </c>
    </row>
    <row r="2928" spans="1:2" x14ac:dyDescent="0.25">
      <c r="A2928">
        <v>117</v>
      </c>
      <c r="B2928">
        <v>63.560000000004358</v>
      </c>
    </row>
    <row r="2929" spans="1:2" x14ac:dyDescent="0.25">
      <c r="A2929">
        <v>134</v>
      </c>
      <c r="B2929">
        <v>63.580000000004361</v>
      </c>
    </row>
    <row r="2930" spans="1:2" x14ac:dyDescent="0.25">
      <c r="A2930">
        <v>112</v>
      </c>
      <c r="B2930">
        <v>63.600000000004364</v>
      </c>
    </row>
    <row r="2931" spans="1:2" x14ac:dyDescent="0.25">
      <c r="A2931">
        <v>93</v>
      </c>
      <c r="B2931">
        <v>63.620000000004367</v>
      </c>
    </row>
    <row r="2932" spans="1:2" x14ac:dyDescent="0.25">
      <c r="A2932">
        <v>114</v>
      </c>
      <c r="B2932">
        <v>63.64000000000437</v>
      </c>
    </row>
    <row r="2933" spans="1:2" x14ac:dyDescent="0.25">
      <c r="A2933">
        <v>124</v>
      </c>
      <c r="B2933">
        <v>63.660000000004374</v>
      </c>
    </row>
    <row r="2934" spans="1:2" x14ac:dyDescent="0.25">
      <c r="A2934">
        <v>104</v>
      </c>
      <c r="B2934">
        <v>63.680000000004377</v>
      </c>
    </row>
    <row r="2935" spans="1:2" x14ac:dyDescent="0.25">
      <c r="A2935">
        <v>118</v>
      </c>
      <c r="B2935">
        <v>63.70000000000438</v>
      </c>
    </row>
    <row r="2936" spans="1:2" x14ac:dyDescent="0.25">
      <c r="A2936">
        <v>97</v>
      </c>
      <c r="B2936">
        <v>63.720000000004383</v>
      </c>
    </row>
    <row r="2937" spans="1:2" x14ac:dyDescent="0.25">
      <c r="A2937">
        <v>105</v>
      </c>
      <c r="B2937">
        <v>63.740000000004386</v>
      </c>
    </row>
    <row r="2938" spans="1:2" x14ac:dyDescent="0.25">
      <c r="A2938">
        <v>120</v>
      </c>
      <c r="B2938">
        <v>63.760000000004389</v>
      </c>
    </row>
    <row r="2939" spans="1:2" x14ac:dyDescent="0.25">
      <c r="A2939">
        <v>116</v>
      </c>
      <c r="B2939">
        <v>63.780000000004392</v>
      </c>
    </row>
    <row r="2940" spans="1:2" x14ac:dyDescent="0.25">
      <c r="A2940">
        <v>113</v>
      </c>
      <c r="B2940">
        <v>63.800000000004395</v>
      </c>
    </row>
    <row r="2941" spans="1:2" x14ac:dyDescent="0.25">
      <c r="A2941">
        <v>109</v>
      </c>
      <c r="B2941">
        <v>63.820000000004399</v>
      </c>
    </row>
    <row r="2942" spans="1:2" x14ac:dyDescent="0.25">
      <c r="A2942">
        <v>107</v>
      </c>
      <c r="B2942">
        <v>63.840000000004402</v>
      </c>
    </row>
    <row r="2943" spans="1:2" x14ac:dyDescent="0.25">
      <c r="A2943">
        <v>112</v>
      </c>
      <c r="B2943">
        <v>63.860000000004405</v>
      </c>
    </row>
    <row r="2944" spans="1:2" x14ac:dyDescent="0.25">
      <c r="A2944">
        <v>109</v>
      </c>
      <c r="B2944">
        <v>63.880000000004408</v>
      </c>
    </row>
    <row r="2945" spans="1:2" x14ac:dyDescent="0.25">
      <c r="A2945">
        <v>114</v>
      </c>
      <c r="B2945">
        <v>63.900000000004411</v>
      </c>
    </row>
    <row r="2946" spans="1:2" x14ac:dyDescent="0.25">
      <c r="A2946">
        <v>91</v>
      </c>
      <c r="B2946">
        <v>63.920000000004414</v>
      </c>
    </row>
    <row r="2947" spans="1:2" x14ac:dyDescent="0.25">
      <c r="A2947">
        <v>99</v>
      </c>
      <c r="B2947">
        <v>63.940000000004417</v>
      </c>
    </row>
    <row r="2948" spans="1:2" x14ac:dyDescent="0.25">
      <c r="A2948">
        <v>123</v>
      </c>
      <c r="B2948">
        <v>63.96000000000442</v>
      </c>
    </row>
    <row r="2949" spans="1:2" x14ac:dyDescent="0.25">
      <c r="A2949">
        <v>109</v>
      </c>
      <c r="B2949">
        <v>63.980000000004424</v>
      </c>
    </row>
    <row r="2950" spans="1:2" x14ac:dyDescent="0.25">
      <c r="A2950">
        <v>111</v>
      </c>
      <c r="B2950">
        <v>64.00000000000442</v>
      </c>
    </row>
    <row r="2951" spans="1:2" x14ac:dyDescent="0.25">
      <c r="A2951">
        <v>112</v>
      </c>
      <c r="B2951">
        <v>64.020000000004416</v>
      </c>
    </row>
    <row r="2952" spans="1:2" x14ac:dyDescent="0.25">
      <c r="A2952">
        <v>107</v>
      </c>
      <c r="B2952">
        <v>64.040000000004412</v>
      </c>
    </row>
    <row r="2953" spans="1:2" x14ac:dyDescent="0.25">
      <c r="A2953">
        <v>112</v>
      </c>
      <c r="B2953">
        <v>64.060000000004408</v>
      </c>
    </row>
    <row r="2954" spans="1:2" x14ac:dyDescent="0.25">
      <c r="A2954">
        <v>115</v>
      </c>
      <c r="B2954">
        <v>64.080000000004404</v>
      </c>
    </row>
    <row r="2955" spans="1:2" x14ac:dyDescent="0.25">
      <c r="A2955">
        <v>91</v>
      </c>
      <c r="B2955">
        <v>64.1000000000044</v>
      </c>
    </row>
    <row r="2956" spans="1:2" x14ac:dyDescent="0.25">
      <c r="A2956">
        <v>100</v>
      </c>
      <c r="B2956">
        <v>64.120000000004396</v>
      </c>
    </row>
    <row r="2957" spans="1:2" x14ac:dyDescent="0.25">
      <c r="A2957">
        <v>107</v>
      </c>
      <c r="B2957">
        <v>64.140000000004392</v>
      </c>
    </row>
    <row r="2958" spans="1:2" x14ac:dyDescent="0.25">
      <c r="A2958">
        <v>105</v>
      </c>
      <c r="B2958">
        <v>64.160000000004388</v>
      </c>
    </row>
    <row r="2959" spans="1:2" x14ac:dyDescent="0.25">
      <c r="A2959">
        <v>116</v>
      </c>
      <c r="B2959">
        <v>64.180000000004384</v>
      </c>
    </row>
    <row r="2960" spans="1:2" x14ac:dyDescent="0.25">
      <c r="A2960">
        <v>89</v>
      </c>
      <c r="B2960">
        <v>64.20000000000438</v>
      </c>
    </row>
    <row r="2961" spans="1:2" x14ac:dyDescent="0.25">
      <c r="A2961">
        <v>103</v>
      </c>
      <c r="B2961">
        <v>64.220000000004376</v>
      </c>
    </row>
    <row r="2962" spans="1:2" x14ac:dyDescent="0.25">
      <c r="A2962">
        <v>135</v>
      </c>
      <c r="B2962">
        <v>64.240000000004372</v>
      </c>
    </row>
    <row r="2963" spans="1:2" x14ac:dyDescent="0.25">
      <c r="A2963">
        <v>108</v>
      </c>
      <c r="B2963">
        <v>64.260000000004368</v>
      </c>
    </row>
    <row r="2964" spans="1:2" x14ac:dyDescent="0.25">
      <c r="A2964">
        <v>88</v>
      </c>
      <c r="B2964">
        <v>64.280000000004364</v>
      </c>
    </row>
    <row r="2965" spans="1:2" x14ac:dyDescent="0.25">
      <c r="A2965">
        <v>124</v>
      </c>
      <c r="B2965">
        <v>64.30000000000436</v>
      </c>
    </row>
    <row r="2966" spans="1:2" x14ac:dyDescent="0.25">
      <c r="A2966">
        <v>92</v>
      </c>
      <c r="B2966">
        <v>64.320000000004356</v>
      </c>
    </row>
    <row r="2967" spans="1:2" x14ac:dyDescent="0.25">
      <c r="A2967">
        <v>123</v>
      </c>
      <c r="B2967">
        <v>64.340000000004352</v>
      </c>
    </row>
    <row r="2968" spans="1:2" x14ac:dyDescent="0.25">
      <c r="A2968">
        <v>95</v>
      </c>
      <c r="B2968">
        <v>64.360000000004348</v>
      </c>
    </row>
    <row r="2969" spans="1:2" x14ac:dyDescent="0.25">
      <c r="A2969">
        <v>107</v>
      </c>
      <c r="B2969">
        <v>64.380000000004344</v>
      </c>
    </row>
    <row r="2970" spans="1:2" x14ac:dyDescent="0.25">
      <c r="A2970">
        <v>110</v>
      </c>
      <c r="B2970">
        <v>64.40000000000434</v>
      </c>
    </row>
    <row r="2971" spans="1:2" x14ac:dyDescent="0.25">
      <c r="A2971">
        <v>98</v>
      </c>
      <c r="B2971">
        <v>64.420000000004336</v>
      </c>
    </row>
    <row r="2972" spans="1:2" x14ac:dyDescent="0.25">
      <c r="A2972">
        <v>102</v>
      </c>
      <c r="B2972">
        <v>64.440000000004332</v>
      </c>
    </row>
    <row r="2973" spans="1:2" x14ac:dyDescent="0.25">
      <c r="A2973">
        <v>96</v>
      </c>
      <c r="B2973">
        <v>64.460000000004328</v>
      </c>
    </row>
    <row r="2974" spans="1:2" x14ac:dyDescent="0.25">
      <c r="A2974">
        <v>90</v>
      </c>
      <c r="B2974">
        <v>64.480000000004324</v>
      </c>
    </row>
    <row r="2975" spans="1:2" x14ac:dyDescent="0.25">
      <c r="A2975">
        <v>115</v>
      </c>
      <c r="B2975">
        <v>64.50000000000432</v>
      </c>
    </row>
    <row r="2976" spans="1:2" x14ac:dyDescent="0.25">
      <c r="A2976">
        <v>103</v>
      </c>
      <c r="B2976">
        <v>64.520000000004316</v>
      </c>
    </row>
    <row r="2977" spans="1:2" x14ac:dyDescent="0.25">
      <c r="A2977">
        <v>98</v>
      </c>
      <c r="B2977">
        <v>64.540000000004312</v>
      </c>
    </row>
    <row r="2978" spans="1:2" x14ac:dyDescent="0.25">
      <c r="A2978">
        <v>99</v>
      </c>
      <c r="B2978">
        <v>64.560000000004308</v>
      </c>
    </row>
    <row r="2979" spans="1:2" x14ac:dyDescent="0.25">
      <c r="A2979">
        <v>107</v>
      </c>
      <c r="B2979">
        <v>64.580000000004304</v>
      </c>
    </row>
    <row r="2980" spans="1:2" x14ac:dyDescent="0.25">
      <c r="A2980">
        <v>102</v>
      </c>
      <c r="B2980">
        <v>64.6000000000043</v>
      </c>
    </row>
    <row r="2981" spans="1:2" x14ac:dyDescent="0.25">
      <c r="A2981">
        <v>92</v>
      </c>
      <c r="B2981">
        <v>64.620000000004296</v>
      </c>
    </row>
    <row r="2982" spans="1:2" x14ac:dyDescent="0.25">
      <c r="A2982">
        <v>105</v>
      </c>
      <c r="B2982">
        <v>64.640000000004292</v>
      </c>
    </row>
    <row r="2983" spans="1:2" x14ac:dyDescent="0.25">
      <c r="A2983">
        <v>86</v>
      </c>
      <c r="B2983">
        <v>64.660000000004288</v>
      </c>
    </row>
    <row r="2984" spans="1:2" x14ac:dyDescent="0.25">
      <c r="A2984">
        <v>114</v>
      </c>
      <c r="B2984">
        <v>64.680000000004284</v>
      </c>
    </row>
    <row r="2985" spans="1:2" x14ac:dyDescent="0.25">
      <c r="A2985">
        <v>96</v>
      </c>
      <c r="B2985">
        <v>64.70000000000428</v>
      </c>
    </row>
    <row r="2986" spans="1:2" x14ac:dyDescent="0.25">
      <c r="A2986">
        <v>99</v>
      </c>
      <c r="B2986">
        <v>64.720000000004276</v>
      </c>
    </row>
    <row r="2987" spans="1:2" x14ac:dyDescent="0.25">
      <c r="A2987">
        <v>113</v>
      </c>
      <c r="B2987">
        <v>64.740000000004272</v>
      </c>
    </row>
    <row r="2988" spans="1:2" x14ac:dyDescent="0.25">
      <c r="A2988">
        <v>104</v>
      </c>
      <c r="B2988">
        <v>64.760000000004268</v>
      </c>
    </row>
    <row r="2989" spans="1:2" x14ac:dyDescent="0.25">
      <c r="A2989">
        <v>111</v>
      </c>
      <c r="B2989">
        <v>64.780000000004264</v>
      </c>
    </row>
    <row r="2990" spans="1:2" x14ac:dyDescent="0.25">
      <c r="A2990">
        <v>91</v>
      </c>
      <c r="B2990">
        <v>64.80000000000426</v>
      </c>
    </row>
    <row r="2991" spans="1:2" x14ac:dyDescent="0.25">
      <c r="A2991">
        <v>92</v>
      </c>
      <c r="B2991">
        <v>64.820000000004256</v>
      </c>
    </row>
    <row r="2992" spans="1:2" x14ac:dyDescent="0.25">
      <c r="A2992">
        <v>95</v>
      </c>
      <c r="B2992">
        <v>64.840000000004252</v>
      </c>
    </row>
    <row r="2993" spans="1:2" x14ac:dyDescent="0.25">
      <c r="A2993">
        <v>109</v>
      </c>
      <c r="B2993">
        <v>64.860000000004248</v>
      </c>
    </row>
    <row r="2994" spans="1:2" x14ac:dyDescent="0.25">
      <c r="A2994">
        <v>112</v>
      </c>
      <c r="B2994">
        <v>64.880000000004244</v>
      </c>
    </row>
    <row r="2995" spans="1:2" x14ac:dyDescent="0.25">
      <c r="A2995">
        <v>110</v>
      </c>
      <c r="B2995">
        <v>64.900000000004241</v>
      </c>
    </row>
    <row r="2996" spans="1:2" x14ac:dyDescent="0.25">
      <c r="A2996">
        <v>90</v>
      </c>
      <c r="B2996">
        <v>64.920000000004237</v>
      </c>
    </row>
    <row r="2997" spans="1:2" x14ac:dyDescent="0.25">
      <c r="A2997">
        <v>109</v>
      </c>
      <c r="B2997">
        <v>64.940000000004233</v>
      </c>
    </row>
    <row r="2998" spans="1:2" x14ac:dyDescent="0.25">
      <c r="A2998">
        <v>101</v>
      </c>
      <c r="B2998">
        <v>64.960000000004229</v>
      </c>
    </row>
    <row r="2999" spans="1:2" x14ac:dyDescent="0.25">
      <c r="A2999">
        <v>96</v>
      </c>
      <c r="B2999">
        <v>64.980000000004225</v>
      </c>
    </row>
    <row r="3000" spans="1:2" x14ac:dyDescent="0.25">
      <c r="A3000">
        <v>110</v>
      </c>
      <c r="B3000">
        <v>65.000000000004221</v>
      </c>
    </row>
    <row r="3001" spans="1:2" x14ac:dyDescent="0.25">
      <c r="A3001">
        <v>87</v>
      </c>
      <c r="B3001">
        <v>65.020000000004217</v>
      </c>
    </row>
    <row r="3002" spans="1:2" x14ac:dyDescent="0.25">
      <c r="A3002">
        <v>114</v>
      </c>
      <c r="B3002">
        <v>65.040000000004213</v>
      </c>
    </row>
    <row r="3003" spans="1:2" x14ac:dyDescent="0.25">
      <c r="A3003">
        <v>95</v>
      </c>
      <c r="B3003">
        <v>65.060000000004209</v>
      </c>
    </row>
    <row r="3004" spans="1:2" x14ac:dyDescent="0.25">
      <c r="A3004">
        <v>102</v>
      </c>
      <c r="B3004">
        <v>65.080000000004205</v>
      </c>
    </row>
    <row r="3005" spans="1:2" x14ac:dyDescent="0.25">
      <c r="A3005">
        <v>123</v>
      </c>
      <c r="B3005">
        <v>65.100000000004201</v>
      </c>
    </row>
    <row r="3006" spans="1:2" x14ac:dyDescent="0.25">
      <c r="A3006">
        <v>110</v>
      </c>
      <c r="B3006">
        <v>65.120000000004197</v>
      </c>
    </row>
    <row r="3007" spans="1:2" x14ac:dyDescent="0.25">
      <c r="A3007">
        <v>94</v>
      </c>
      <c r="B3007">
        <v>65.140000000004193</v>
      </c>
    </row>
    <row r="3008" spans="1:2" x14ac:dyDescent="0.25">
      <c r="A3008">
        <v>96</v>
      </c>
      <c r="B3008">
        <v>65.160000000004189</v>
      </c>
    </row>
    <row r="3009" spans="1:2" x14ac:dyDescent="0.25">
      <c r="A3009">
        <v>107</v>
      </c>
      <c r="B3009">
        <v>65.180000000004185</v>
      </c>
    </row>
    <row r="3010" spans="1:2" x14ac:dyDescent="0.25">
      <c r="A3010">
        <v>107</v>
      </c>
      <c r="B3010">
        <v>65.200000000004181</v>
      </c>
    </row>
    <row r="3011" spans="1:2" x14ac:dyDescent="0.25">
      <c r="A3011">
        <v>117</v>
      </c>
      <c r="B3011">
        <v>65.220000000004177</v>
      </c>
    </row>
    <row r="3012" spans="1:2" x14ac:dyDescent="0.25">
      <c r="A3012">
        <v>93</v>
      </c>
      <c r="B3012">
        <v>65.240000000004173</v>
      </c>
    </row>
    <row r="3013" spans="1:2" x14ac:dyDescent="0.25">
      <c r="A3013">
        <v>111</v>
      </c>
      <c r="B3013">
        <v>65.260000000004169</v>
      </c>
    </row>
    <row r="3014" spans="1:2" x14ac:dyDescent="0.25">
      <c r="A3014">
        <v>112</v>
      </c>
      <c r="B3014">
        <v>65.280000000004165</v>
      </c>
    </row>
    <row r="3015" spans="1:2" x14ac:dyDescent="0.25">
      <c r="A3015">
        <v>90</v>
      </c>
      <c r="B3015">
        <v>65.300000000004161</v>
      </c>
    </row>
    <row r="3016" spans="1:2" x14ac:dyDescent="0.25">
      <c r="A3016">
        <v>119</v>
      </c>
      <c r="B3016">
        <v>65.320000000004157</v>
      </c>
    </row>
    <row r="3017" spans="1:2" x14ac:dyDescent="0.25">
      <c r="A3017">
        <v>113</v>
      </c>
      <c r="B3017">
        <v>65.340000000004153</v>
      </c>
    </row>
    <row r="3018" spans="1:2" x14ac:dyDescent="0.25">
      <c r="A3018">
        <v>107</v>
      </c>
      <c r="B3018">
        <v>65.360000000004149</v>
      </c>
    </row>
    <row r="3019" spans="1:2" x14ac:dyDescent="0.25">
      <c r="A3019">
        <v>110</v>
      </c>
      <c r="B3019">
        <v>65.380000000004145</v>
      </c>
    </row>
    <row r="3020" spans="1:2" x14ac:dyDescent="0.25">
      <c r="A3020">
        <v>98</v>
      </c>
      <c r="B3020">
        <v>65.400000000004141</v>
      </c>
    </row>
    <row r="3021" spans="1:2" x14ac:dyDescent="0.25">
      <c r="A3021">
        <v>100</v>
      </c>
      <c r="B3021">
        <v>65.420000000004137</v>
      </c>
    </row>
    <row r="3022" spans="1:2" x14ac:dyDescent="0.25">
      <c r="A3022">
        <v>93</v>
      </c>
      <c r="B3022">
        <v>65.440000000004133</v>
      </c>
    </row>
    <row r="3023" spans="1:2" x14ac:dyDescent="0.25">
      <c r="A3023">
        <v>78</v>
      </c>
      <c r="B3023">
        <v>65.460000000004129</v>
      </c>
    </row>
    <row r="3024" spans="1:2" x14ac:dyDescent="0.25">
      <c r="A3024">
        <v>123</v>
      </c>
      <c r="B3024">
        <v>65.480000000004125</v>
      </c>
    </row>
    <row r="3025" spans="1:2" x14ac:dyDescent="0.25">
      <c r="A3025">
        <v>90</v>
      </c>
      <c r="B3025">
        <v>65.500000000004121</v>
      </c>
    </row>
    <row r="3026" spans="1:2" x14ac:dyDescent="0.25">
      <c r="A3026">
        <v>98</v>
      </c>
      <c r="B3026">
        <v>65.520000000004117</v>
      </c>
    </row>
    <row r="3027" spans="1:2" x14ac:dyDescent="0.25">
      <c r="A3027">
        <v>103</v>
      </c>
      <c r="B3027">
        <v>65.540000000004113</v>
      </c>
    </row>
    <row r="3028" spans="1:2" x14ac:dyDescent="0.25">
      <c r="A3028">
        <v>105</v>
      </c>
      <c r="B3028">
        <v>65.560000000004109</v>
      </c>
    </row>
    <row r="3029" spans="1:2" x14ac:dyDescent="0.25">
      <c r="A3029">
        <v>95</v>
      </c>
      <c r="B3029">
        <v>65.580000000004105</v>
      </c>
    </row>
    <row r="3030" spans="1:2" x14ac:dyDescent="0.25">
      <c r="A3030">
        <v>106</v>
      </c>
      <c r="B3030">
        <v>65.600000000004101</v>
      </c>
    </row>
    <row r="3031" spans="1:2" x14ac:dyDescent="0.25">
      <c r="A3031">
        <v>83</v>
      </c>
      <c r="B3031">
        <v>65.620000000004097</v>
      </c>
    </row>
    <row r="3032" spans="1:2" x14ac:dyDescent="0.25">
      <c r="A3032">
        <v>94</v>
      </c>
      <c r="B3032">
        <v>65.640000000004093</v>
      </c>
    </row>
    <row r="3033" spans="1:2" x14ac:dyDescent="0.25">
      <c r="A3033">
        <v>108</v>
      </c>
      <c r="B3033">
        <v>65.660000000004089</v>
      </c>
    </row>
    <row r="3034" spans="1:2" x14ac:dyDescent="0.25">
      <c r="A3034">
        <v>103</v>
      </c>
      <c r="B3034">
        <v>65.680000000004085</v>
      </c>
    </row>
    <row r="3035" spans="1:2" x14ac:dyDescent="0.25">
      <c r="A3035">
        <v>116</v>
      </c>
      <c r="B3035">
        <v>65.700000000004081</v>
      </c>
    </row>
    <row r="3036" spans="1:2" x14ac:dyDescent="0.25">
      <c r="A3036">
        <v>100</v>
      </c>
      <c r="B3036">
        <v>65.720000000004077</v>
      </c>
    </row>
    <row r="3037" spans="1:2" x14ac:dyDescent="0.25">
      <c r="A3037">
        <v>105</v>
      </c>
      <c r="B3037">
        <v>65.740000000004073</v>
      </c>
    </row>
    <row r="3038" spans="1:2" x14ac:dyDescent="0.25">
      <c r="A3038">
        <v>92</v>
      </c>
      <c r="B3038">
        <v>65.760000000004069</v>
      </c>
    </row>
    <row r="3039" spans="1:2" x14ac:dyDescent="0.25">
      <c r="A3039">
        <v>92</v>
      </c>
      <c r="B3039">
        <v>65.780000000004065</v>
      </c>
    </row>
    <row r="3040" spans="1:2" x14ac:dyDescent="0.25">
      <c r="A3040">
        <v>93</v>
      </c>
      <c r="B3040">
        <v>65.800000000004061</v>
      </c>
    </row>
    <row r="3041" spans="1:2" x14ac:dyDescent="0.25">
      <c r="A3041">
        <v>95</v>
      </c>
      <c r="B3041">
        <v>65.820000000004057</v>
      </c>
    </row>
    <row r="3042" spans="1:2" x14ac:dyDescent="0.25">
      <c r="A3042">
        <v>115</v>
      </c>
      <c r="B3042">
        <v>65.840000000004054</v>
      </c>
    </row>
    <row r="3043" spans="1:2" x14ac:dyDescent="0.25">
      <c r="A3043">
        <v>105</v>
      </c>
      <c r="B3043">
        <v>65.86000000000405</v>
      </c>
    </row>
    <row r="3044" spans="1:2" x14ac:dyDescent="0.25">
      <c r="A3044">
        <v>103</v>
      </c>
      <c r="B3044">
        <v>65.880000000004046</v>
      </c>
    </row>
    <row r="3045" spans="1:2" x14ac:dyDescent="0.25">
      <c r="A3045">
        <v>108</v>
      </c>
      <c r="B3045">
        <v>65.900000000004042</v>
      </c>
    </row>
    <row r="3046" spans="1:2" x14ac:dyDescent="0.25">
      <c r="A3046">
        <v>107</v>
      </c>
      <c r="B3046">
        <v>65.920000000004038</v>
      </c>
    </row>
    <row r="3047" spans="1:2" x14ac:dyDescent="0.25">
      <c r="A3047">
        <v>93</v>
      </c>
      <c r="B3047">
        <v>65.940000000004034</v>
      </c>
    </row>
    <row r="3048" spans="1:2" x14ac:dyDescent="0.25">
      <c r="A3048">
        <v>98</v>
      </c>
      <c r="B3048">
        <v>65.96000000000403</v>
      </c>
    </row>
    <row r="3049" spans="1:2" x14ac:dyDescent="0.25">
      <c r="A3049">
        <v>106</v>
      </c>
      <c r="B3049">
        <v>65.980000000004026</v>
      </c>
    </row>
    <row r="3050" spans="1:2" x14ac:dyDescent="0.25">
      <c r="A3050">
        <v>104</v>
      </c>
      <c r="B3050">
        <v>66.000000000004022</v>
      </c>
    </row>
    <row r="3051" spans="1:2" x14ac:dyDescent="0.25">
      <c r="A3051">
        <v>100</v>
      </c>
      <c r="B3051">
        <v>66.020000000004018</v>
      </c>
    </row>
    <row r="3052" spans="1:2" x14ac:dyDescent="0.25">
      <c r="A3052">
        <v>97</v>
      </c>
      <c r="B3052">
        <v>66.040000000004014</v>
      </c>
    </row>
    <row r="3053" spans="1:2" x14ac:dyDescent="0.25">
      <c r="A3053">
        <v>90</v>
      </c>
      <c r="B3053">
        <v>66.06000000000401</v>
      </c>
    </row>
    <row r="3054" spans="1:2" x14ac:dyDescent="0.25">
      <c r="A3054">
        <v>89</v>
      </c>
      <c r="B3054">
        <v>66.080000000004006</v>
      </c>
    </row>
    <row r="3055" spans="1:2" x14ac:dyDescent="0.25">
      <c r="A3055">
        <v>110</v>
      </c>
      <c r="B3055">
        <v>66.100000000004002</v>
      </c>
    </row>
    <row r="3056" spans="1:2" x14ac:dyDescent="0.25">
      <c r="A3056">
        <v>102</v>
      </c>
      <c r="B3056">
        <v>66.120000000003998</v>
      </c>
    </row>
    <row r="3057" spans="1:2" x14ac:dyDescent="0.25">
      <c r="A3057">
        <v>87</v>
      </c>
      <c r="B3057">
        <v>66.140000000003994</v>
      </c>
    </row>
    <row r="3058" spans="1:2" x14ac:dyDescent="0.25">
      <c r="A3058">
        <v>102</v>
      </c>
      <c r="B3058">
        <v>66.16000000000399</v>
      </c>
    </row>
    <row r="3059" spans="1:2" x14ac:dyDescent="0.25">
      <c r="A3059">
        <v>105</v>
      </c>
      <c r="B3059">
        <v>66.180000000003986</v>
      </c>
    </row>
    <row r="3060" spans="1:2" x14ac:dyDescent="0.25">
      <c r="A3060">
        <v>91</v>
      </c>
      <c r="B3060">
        <v>66.200000000003982</v>
      </c>
    </row>
    <row r="3061" spans="1:2" x14ac:dyDescent="0.25">
      <c r="A3061">
        <v>104</v>
      </c>
      <c r="B3061">
        <v>66.220000000003978</v>
      </c>
    </row>
    <row r="3062" spans="1:2" x14ac:dyDescent="0.25">
      <c r="A3062">
        <v>101</v>
      </c>
      <c r="B3062">
        <v>66.240000000003974</v>
      </c>
    </row>
    <row r="3063" spans="1:2" x14ac:dyDescent="0.25">
      <c r="A3063">
        <v>99</v>
      </c>
      <c r="B3063">
        <v>66.26000000000397</v>
      </c>
    </row>
    <row r="3064" spans="1:2" x14ac:dyDescent="0.25">
      <c r="A3064">
        <v>105</v>
      </c>
      <c r="B3064">
        <v>66.280000000003966</v>
      </c>
    </row>
    <row r="3065" spans="1:2" x14ac:dyDescent="0.25">
      <c r="A3065">
        <v>111</v>
      </c>
      <c r="B3065">
        <v>66.300000000003962</v>
      </c>
    </row>
    <row r="3066" spans="1:2" x14ac:dyDescent="0.25">
      <c r="A3066">
        <v>120</v>
      </c>
      <c r="B3066">
        <v>66.320000000003958</v>
      </c>
    </row>
    <row r="3067" spans="1:2" x14ac:dyDescent="0.25">
      <c r="A3067">
        <v>114</v>
      </c>
      <c r="B3067">
        <v>66.340000000003954</v>
      </c>
    </row>
    <row r="3068" spans="1:2" x14ac:dyDescent="0.25">
      <c r="A3068">
        <v>114</v>
      </c>
      <c r="B3068">
        <v>66.36000000000395</v>
      </c>
    </row>
    <row r="3069" spans="1:2" x14ac:dyDescent="0.25">
      <c r="A3069">
        <v>95</v>
      </c>
      <c r="B3069">
        <v>66.380000000003946</v>
      </c>
    </row>
    <row r="3070" spans="1:2" x14ac:dyDescent="0.25">
      <c r="A3070">
        <v>120</v>
      </c>
      <c r="B3070">
        <v>66.400000000003942</v>
      </c>
    </row>
    <row r="3071" spans="1:2" x14ac:dyDescent="0.25">
      <c r="A3071">
        <v>114</v>
      </c>
      <c r="B3071">
        <v>66.420000000003938</v>
      </c>
    </row>
    <row r="3072" spans="1:2" x14ac:dyDescent="0.25">
      <c r="A3072">
        <v>105</v>
      </c>
      <c r="B3072">
        <v>66.440000000003934</v>
      </c>
    </row>
    <row r="3073" spans="1:2" x14ac:dyDescent="0.25">
      <c r="A3073">
        <v>106</v>
      </c>
      <c r="B3073">
        <v>66.46000000000393</v>
      </c>
    </row>
    <row r="3074" spans="1:2" x14ac:dyDescent="0.25">
      <c r="A3074">
        <v>121</v>
      </c>
      <c r="B3074">
        <v>66.480000000003926</v>
      </c>
    </row>
    <row r="3075" spans="1:2" x14ac:dyDescent="0.25">
      <c r="A3075">
        <v>124</v>
      </c>
      <c r="B3075">
        <v>66.500000000003922</v>
      </c>
    </row>
    <row r="3076" spans="1:2" x14ac:dyDescent="0.25">
      <c r="A3076">
        <v>119</v>
      </c>
      <c r="B3076">
        <v>66.520000000003918</v>
      </c>
    </row>
    <row r="3077" spans="1:2" x14ac:dyDescent="0.25">
      <c r="A3077">
        <v>97</v>
      </c>
      <c r="B3077">
        <v>66.540000000003914</v>
      </c>
    </row>
    <row r="3078" spans="1:2" x14ac:dyDescent="0.25">
      <c r="A3078">
        <v>109</v>
      </c>
      <c r="B3078">
        <v>66.56000000000391</v>
      </c>
    </row>
    <row r="3079" spans="1:2" x14ac:dyDescent="0.25">
      <c r="A3079">
        <v>107</v>
      </c>
      <c r="B3079">
        <v>66.580000000003906</v>
      </c>
    </row>
    <row r="3080" spans="1:2" x14ac:dyDescent="0.25">
      <c r="A3080">
        <v>106</v>
      </c>
      <c r="B3080">
        <v>66.600000000003902</v>
      </c>
    </row>
    <row r="3081" spans="1:2" x14ac:dyDescent="0.25">
      <c r="A3081">
        <v>111</v>
      </c>
      <c r="B3081">
        <v>66.620000000003898</v>
      </c>
    </row>
    <row r="3082" spans="1:2" x14ac:dyDescent="0.25">
      <c r="A3082">
        <v>96</v>
      </c>
      <c r="B3082">
        <v>66.640000000003894</v>
      </c>
    </row>
    <row r="3083" spans="1:2" x14ac:dyDescent="0.25">
      <c r="A3083">
        <v>106</v>
      </c>
      <c r="B3083">
        <v>66.66000000000389</v>
      </c>
    </row>
    <row r="3084" spans="1:2" x14ac:dyDescent="0.25">
      <c r="A3084">
        <v>102</v>
      </c>
      <c r="B3084">
        <v>66.680000000003886</v>
      </c>
    </row>
    <row r="3085" spans="1:2" x14ac:dyDescent="0.25">
      <c r="A3085">
        <v>106</v>
      </c>
      <c r="B3085">
        <v>66.700000000003882</v>
      </c>
    </row>
    <row r="3086" spans="1:2" x14ac:dyDescent="0.25">
      <c r="A3086">
        <v>103</v>
      </c>
      <c r="B3086">
        <v>66.720000000003878</v>
      </c>
    </row>
    <row r="3087" spans="1:2" x14ac:dyDescent="0.25">
      <c r="A3087">
        <v>105</v>
      </c>
      <c r="B3087">
        <v>66.740000000003874</v>
      </c>
    </row>
    <row r="3088" spans="1:2" x14ac:dyDescent="0.25">
      <c r="A3088">
        <v>108</v>
      </c>
      <c r="B3088">
        <v>66.76000000000387</v>
      </c>
    </row>
    <row r="3089" spans="1:2" x14ac:dyDescent="0.25">
      <c r="A3089">
        <v>106</v>
      </c>
      <c r="B3089">
        <v>66.780000000003866</v>
      </c>
    </row>
    <row r="3090" spans="1:2" x14ac:dyDescent="0.25">
      <c r="A3090">
        <v>104</v>
      </c>
      <c r="B3090">
        <v>66.800000000003863</v>
      </c>
    </row>
    <row r="3091" spans="1:2" x14ac:dyDescent="0.25">
      <c r="A3091">
        <v>104</v>
      </c>
      <c r="B3091">
        <v>66.820000000003859</v>
      </c>
    </row>
    <row r="3092" spans="1:2" x14ac:dyDescent="0.25">
      <c r="A3092">
        <v>111</v>
      </c>
      <c r="B3092">
        <v>66.840000000003855</v>
      </c>
    </row>
    <row r="3093" spans="1:2" x14ac:dyDescent="0.25">
      <c r="A3093">
        <v>110</v>
      </c>
      <c r="B3093">
        <v>66.860000000003851</v>
      </c>
    </row>
    <row r="3094" spans="1:2" x14ac:dyDescent="0.25">
      <c r="A3094">
        <v>107</v>
      </c>
      <c r="B3094">
        <v>66.880000000003847</v>
      </c>
    </row>
    <row r="3095" spans="1:2" x14ac:dyDescent="0.25">
      <c r="A3095">
        <v>108</v>
      </c>
      <c r="B3095">
        <v>66.900000000003843</v>
      </c>
    </row>
    <row r="3096" spans="1:2" x14ac:dyDescent="0.25">
      <c r="A3096">
        <v>106</v>
      </c>
      <c r="B3096">
        <v>66.920000000003839</v>
      </c>
    </row>
    <row r="3097" spans="1:2" x14ac:dyDescent="0.25">
      <c r="A3097">
        <v>123</v>
      </c>
      <c r="B3097">
        <v>66.940000000003835</v>
      </c>
    </row>
    <row r="3098" spans="1:2" x14ac:dyDescent="0.25">
      <c r="A3098">
        <v>127</v>
      </c>
      <c r="B3098">
        <v>66.960000000003831</v>
      </c>
    </row>
    <row r="3099" spans="1:2" x14ac:dyDescent="0.25">
      <c r="A3099">
        <v>118</v>
      </c>
      <c r="B3099">
        <v>66.980000000003827</v>
      </c>
    </row>
    <row r="3100" spans="1:2" x14ac:dyDescent="0.25">
      <c r="A3100">
        <v>119</v>
      </c>
      <c r="B3100">
        <v>67.000000000003823</v>
      </c>
    </row>
    <row r="3101" spans="1:2" x14ac:dyDescent="0.25">
      <c r="A3101">
        <v>100</v>
      </c>
      <c r="B3101">
        <v>67.020000000003819</v>
      </c>
    </row>
    <row r="3102" spans="1:2" x14ac:dyDescent="0.25">
      <c r="A3102">
        <v>120</v>
      </c>
      <c r="B3102">
        <v>67.040000000003815</v>
      </c>
    </row>
    <row r="3103" spans="1:2" x14ac:dyDescent="0.25">
      <c r="A3103">
        <v>120</v>
      </c>
      <c r="B3103">
        <v>67.060000000003811</v>
      </c>
    </row>
    <row r="3104" spans="1:2" x14ac:dyDescent="0.25">
      <c r="A3104">
        <v>103</v>
      </c>
      <c r="B3104">
        <v>67.080000000003807</v>
      </c>
    </row>
    <row r="3105" spans="1:2" x14ac:dyDescent="0.25">
      <c r="A3105">
        <v>108</v>
      </c>
      <c r="B3105">
        <v>67.100000000003803</v>
      </c>
    </row>
    <row r="3106" spans="1:2" x14ac:dyDescent="0.25">
      <c r="A3106">
        <v>114</v>
      </c>
      <c r="B3106">
        <v>67.120000000003799</v>
      </c>
    </row>
    <row r="3107" spans="1:2" x14ac:dyDescent="0.25">
      <c r="A3107">
        <v>110</v>
      </c>
      <c r="B3107">
        <v>67.140000000003795</v>
      </c>
    </row>
    <row r="3108" spans="1:2" x14ac:dyDescent="0.25">
      <c r="A3108">
        <v>93</v>
      </c>
      <c r="B3108">
        <v>67.160000000003791</v>
      </c>
    </row>
    <row r="3109" spans="1:2" x14ac:dyDescent="0.25">
      <c r="A3109">
        <v>105</v>
      </c>
      <c r="B3109">
        <v>67.180000000003787</v>
      </c>
    </row>
    <row r="3110" spans="1:2" x14ac:dyDescent="0.25">
      <c r="A3110">
        <v>115</v>
      </c>
      <c r="B3110">
        <v>67.200000000003783</v>
      </c>
    </row>
    <row r="3111" spans="1:2" x14ac:dyDescent="0.25">
      <c r="A3111">
        <v>96</v>
      </c>
      <c r="B3111">
        <v>67.220000000003779</v>
      </c>
    </row>
    <row r="3112" spans="1:2" x14ac:dyDescent="0.25">
      <c r="A3112">
        <v>118</v>
      </c>
      <c r="B3112">
        <v>67.240000000003775</v>
      </c>
    </row>
    <row r="3113" spans="1:2" x14ac:dyDescent="0.25">
      <c r="A3113">
        <v>109</v>
      </c>
      <c r="B3113">
        <v>67.260000000003771</v>
      </c>
    </row>
    <row r="3114" spans="1:2" x14ac:dyDescent="0.25">
      <c r="A3114">
        <v>124</v>
      </c>
      <c r="B3114">
        <v>67.280000000003767</v>
      </c>
    </row>
    <row r="3115" spans="1:2" x14ac:dyDescent="0.25">
      <c r="A3115">
        <v>113</v>
      </c>
      <c r="B3115">
        <v>67.300000000003763</v>
      </c>
    </row>
    <row r="3116" spans="1:2" x14ac:dyDescent="0.25">
      <c r="A3116">
        <v>96</v>
      </c>
      <c r="B3116">
        <v>67.320000000003759</v>
      </c>
    </row>
    <row r="3117" spans="1:2" x14ac:dyDescent="0.25">
      <c r="A3117">
        <v>93</v>
      </c>
      <c r="B3117">
        <v>67.340000000003755</v>
      </c>
    </row>
    <row r="3118" spans="1:2" x14ac:dyDescent="0.25">
      <c r="A3118">
        <v>101</v>
      </c>
      <c r="B3118">
        <v>67.360000000003751</v>
      </c>
    </row>
    <row r="3119" spans="1:2" x14ac:dyDescent="0.25">
      <c r="A3119">
        <v>122</v>
      </c>
      <c r="B3119">
        <v>67.380000000003747</v>
      </c>
    </row>
    <row r="3120" spans="1:2" x14ac:dyDescent="0.25">
      <c r="A3120">
        <v>89</v>
      </c>
      <c r="B3120">
        <v>67.400000000003743</v>
      </c>
    </row>
    <row r="3121" spans="1:2" x14ac:dyDescent="0.25">
      <c r="A3121">
        <v>109</v>
      </c>
      <c r="B3121">
        <v>67.420000000003739</v>
      </c>
    </row>
    <row r="3122" spans="1:2" x14ac:dyDescent="0.25">
      <c r="A3122">
        <v>90</v>
      </c>
      <c r="B3122">
        <v>67.440000000003735</v>
      </c>
    </row>
    <row r="3123" spans="1:2" x14ac:dyDescent="0.25">
      <c r="A3123">
        <v>85</v>
      </c>
      <c r="B3123">
        <v>67.460000000003731</v>
      </c>
    </row>
    <row r="3124" spans="1:2" x14ac:dyDescent="0.25">
      <c r="A3124">
        <v>115</v>
      </c>
      <c r="B3124">
        <v>67.480000000003727</v>
      </c>
    </row>
    <row r="3125" spans="1:2" x14ac:dyDescent="0.25">
      <c r="A3125">
        <v>98</v>
      </c>
      <c r="B3125">
        <v>67.500000000003723</v>
      </c>
    </row>
    <row r="3126" spans="1:2" x14ac:dyDescent="0.25">
      <c r="A3126">
        <v>117</v>
      </c>
      <c r="B3126">
        <v>67.520000000003719</v>
      </c>
    </row>
    <row r="3127" spans="1:2" x14ac:dyDescent="0.25">
      <c r="A3127">
        <v>88</v>
      </c>
      <c r="B3127">
        <v>67.540000000003715</v>
      </c>
    </row>
    <row r="3128" spans="1:2" x14ac:dyDescent="0.25">
      <c r="A3128">
        <v>115</v>
      </c>
      <c r="B3128">
        <v>67.560000000003711</v>
      </c>
    </row>
    <row r="3129" spans="1:2" x14ac:dyDescent="0.25">
      <c r="A3129">
        <v>90</v>
      </c>
      <c r="B3129">
        <v>67.580000000003707</v>
      </c>
    </row>
    <row r="3130" spans="1:2" x14ac:dyDescent="0.25">
      <c r="A3130">
        <v>78</v>
      </c>
      <c r="B3130">
        <v>67.600000000003703</v>
      </c>
    </row>
    <row r="3131" spans="1:2" x14ac:dyDescent="0.25">
      <c r="A3131">
        <v>98</v>
      </c>
      <c r="B3131">
        <v>67.620000000003699</v>
      </c>
    </row>
    <row r="3132" spans="1:2" x14ac:dyDescent="0.25">
      <c r="A3132">
        <v>95</v>
      </c>
      <c r="B3132">
        <v>67.640000000003695</v>
      </c>
    </row>
    <row r="3133" spans="1:2" x14ac:dyDescent="0.25">
      <c r="A3133">
        <v>103</v>
      </c>
      <c r="B3133">
        <v>67.660000000003691</v>
      </c>
    </row>
    <row r="3134" spans="1:2" x14ac:dyDescent="0.25">
      <c r="A3134">
        <v>83</v>
      </c>
      <c r="B3134">
        <v>67.680000000003687</v>
      </c>
    </row>
    <row r="3135" spans="1:2" x14ac:dyDescent="0.25">
      <c r="A3135">
        <v>106</v>
      </c>
      <c r="B3135">
        <v>67.700000000003683</v>
      </c>
    </row>
    <row r="3136" spans="1:2" x14ac:dyDescent="0.25">
      <c r="A3136">
        <v>110</v>
      </c>
      <c r="B3136">
        <v>67.720000000003679</v>
      </c>
    </row>
    <row r="3137" spans="1:2" x14ac:dyDescent="0.25">
      <c r="A3137">
        <v>102</v>
      </c>
      <c r="B3137">
        <v>67.740000000003675</v>
      </c>
    </row>
    <row r="3138" spans="1:2" x14ac:dyDescent="0.25">
      <c r="A3138">
        <v>118</v>
      </c>
      <c r="B3138">
        <v>67.760000000003672</v>
      </c>
    </row>
    <row r="3139" spans="1:2" x14ac:dyDescent="0.25">
      <c r="A3139">
        <v>110</v>
      </c>
      <c r="B3139">
        <v>67.780000000003668</v>
      </c>
    </row>
    <row r="3140" spans="1:2" x14ac:dyDescent="0.25">
      <c r="A3140">
        <v>108</v>
      </c>
      <c r="B3140">
        <v>67.800000000003664</v>
      </c>
    </row>
    <row r="3141" spans="1:2" x14ac:dyDescent="0.25">
      <c r="A3141">
        <v>101</v>
      </c>
      <c r="B3141">
        <v>67.82000000000366</v>
      </c>
    </row>
    <row r="3142" spans="1:2" x14ac:dyDescent="0.25">
      <c r="A3142">
        <v>108</v>
      </c>
      <c r="B3142">
        <v>67.840000000003656</v>
      </c>
    </row>
    <row r="3143" spans="1:2" x14ac:dyDescent="0.25">
      <c r="A3143">
        <v>123</v>
      </c>
      <c r="B3143">
        <v>67.860000000003652</v>
      </c>
    </row>
    <row r="3144" spans="1:2" x14ac:dyDescent="0.25">
      <c r="A3144">
        <v>119</v>
      </c>
      <c r="B3144">
        <v>67.880000000003648</v>
      </c>
    </row>
    <row r="3145" spans="1:2" x14ac:dyDescent="0.25">
      <c r="A3145">
        <v>99</v>
      </c>
      <c r="B3145">
        <v>67.900000000003644</v>
      </c>
    </row>
    <row r="3146" spans="1:2" x14ac:dyDescent="0.25">
      <c r="A3146">
        <v>106</v>
      </c>
      <c r="B3146">
        <v>67.92000000000364</v>
      </c>
    </row>
    <row r="3147" spans="1:2" x14ac:dyDescent="0.25">
      <c r="A3147">
        <v>110</v>
      </c>
      <c r="B3147">
        <v>67.940000000003636</v>
      </c>
    </row>
    <row r="3148" spans="1:2" x14ac:dyDescent="0.25">
      <c r="A3148">
        <v>104</v>
      </c>
      <c r="B3148">
        <v>67.960000000003632</v>
      </c>
    </row>
    <row r="3149" spans="1:2" x14ac:dyDescent="0.25">
      <c r="A3149">
        <v>108</v>
      </c>
      <c r="B3149">
        <v>67.980000000003628</v>
      </c>
    </row>
    <row r="3150" spans="1:2" x14ac:dyDescent="0.25">
      <c r="A3150">
        <v>103</v>
      </c>
      <c r="B3150">
        <v>68.000000000003624</v>
      </c>
    </row>
    <row r="3151" spans="1:2" x14ac:dyDescent="0.25">
      <c r="A3151">
        <v>121</v>
      </c>
      <c r="B3151">
        <v>68.02000000000362</v>
      </c>
    </row>
    <row r="3152" spans="1:2" x14ac:dyDescent="0.25">
      <c r="A3152">
        <v>137</v>
      </c>
      <c r="B3152">
        <v>68.040000000003616</v>
      </c>
    </row>
    <row r="3153" spans="1:2" x14ac:dyDescent="0.25">
      <c r="A3153">
        <v>118</v>
      </c>
      <c r="B3153">
        <v>68.060000000003612</v>
      </c>
    </row>
    <row r="3154" spans="1:2" x14ac:dyDescent="0.25">
      <c r="A3154">
        <v>114</v>
      </c>
      <c r="B3154">
        <v>68.080000000003608</v>
      </c>
    </row>
    <row r="3155" spans="1:2" x14ac:dyDescent="0.25">
      <c r="A3155">
        <v>112</v>
      </c>
      <c r="B3155">
        <v>68.100000000003604</v>
      </c>
    </row>
    <row r="3156" spans="1:2" x14ac:dyDescent="0.25">
      <c r="A3156">
        <v>115</v>
      </c>
      <c r="B3156">
        <v>68.1200000000036</v>
      </c>
    </row>
    <row r="3157" spans="1:2" x14ac:dyDescent="0.25">
      <c r="A3157">
        <v>119</v>
      </c>
      <c r="B3157">
        <v>68.140000000003596</v>
      </c>
    </row>
    <row r="3158" spans="1:2" x14ac:dyDescent="0.25">
      <c r="A3158">
        <v>132</v>
      </c>
      <c r="B3158">
        <v>68.160000000003592</v>
      </c>
    </row>
    <row r="3159" spans="1:2" x14ac:dyDescent="0.25">
      <c r="A3159">
        <v>121</v>
      </c>
      <c r="B3159">
        <v>68.180000000003588</v>
      </c>
    </row>
    <row r="3160" spans="1:2" x14ac:dyDescent="0.25">
      <c r="A3160">
        <v>100</v>
      </c>
      <c r="B3160">
        <v>68.200000000003584</v>
      </c>
    </row>
    <row r="3161" spans="1:2" x14ac:dyDescent="0.25">
      <c r="A3161">
        <v>126</v>
      </c>
      <c r="B3161">
        <v>68.22000000000358</v>
      </c>
    </row>
    <row r="3162" spans="1:2" x14ac:dyDescent="0.25">
      <c r="A3162">
        <v>110</v>
      </c>
      <c r="B3162">
        <v>68.240000000003576</v>
      </c>
    </row>
    <row r="3163" spans="1:2" x14ac:dyDescent="0.25">
      <c r="A3163">
        <v>106</v>
      </c>
      <c r="B3163">
        <v>68.260000000003572</v>
      </c>
    </row>
    <row r="3164" spans="1:2" x14ac:dyDescent="0.25">
      <c r="A3164">
        <v>113</v>
      </c>
      <c r="B3164">
        <v>68.280000000003568</v>
      </c>
    </row>
    <row r="3165" spans="1:2" x14ac:dyDescent="0.25">
      <c r="A3165">
        <v>134</v>
      </c>
      <c r="B3165">
        <v>68.300000000003564</v>
      </c>
    </row>
    <row r="3166" spans="1:2" x14ac:dyDescent="0.25">
      <c r="A3166">
        <v>134</v>
      </c>
      <c r="B3166">
        <v>68.32000000000356</v>
      </c>
    </row>
    <row r="3167" spans="1:2" x14ac:dyDescent="0.25">
      <c r="A3167">
        <v>125</v>
      </c>
      <c r="B3167">
        <v>68.340000000003556</v>
      </c>
    </row>
    <row r="3168" spans="1:2" x14ac:dyDescent="0.25">
      <c r="A3168">
        <v>121</v>
      </c>
      <c r="B3168">
        <v>68.360000000003552</v>
      </c>
    </row>
    <row r="3169" spans="1:2" x14ac:dyDescent="0.25">
      <c r="A3169">
        <v>142</v>
      </c>
      <c r="B3169">
        <v>68.380000000003548</v>
      </c>
    </row>
    <row r="3170" spans="1:2" x14ac:dyDescent="0.25">
      <c r="A3170">
        <v>132</v>
      </c>
      <c r="B3170">
        <v>68.400000000003544</v>
      </c>
    </row>
    <row r="3171" spans="1:2" x14ac:dyDescent="0.25">
      <c r="A3171">
        <v>133</v>
      </c>
      <c r="B3171">
        <v>68.42000000000354</v>
      </c>
    </row>
    <row r="3172" spans="1:2" x14ac:dyDescent="0.25">
      <c r="A3172">
        <v>133</v>
      </c>
      <c r="B3172">
        <v>68.440000000003536</v>
      </c>
    </row>
    <row r="3173" spans="1:2" x14ac:dyDescent="0.25">
      <c r="A3173">
        <v>139</v>
      </c>
      <c r="B3173">
        <v>68.460000000003532</v>
      </c>
    </row>
    <row r="3174" spans="1:2" x14ac:dyDescent="0.25">
      <c r="A3174">
        <v>134</v>
      </c>
      <c r="B3174">
        <v>68.480000000003528</v>
      </c>
    </row>
    <row r="3175" spans="1:2" x14ac:dyDescent="0.25">
      <c r="A3175">
        <v>135</v>
      </c>
      <c r="B3175">
        <v>68.500000000003524</v>
      </c>
    </row>
    <row r="3176" spans="1:2" x14ac:dyDescent="0.25">
      <c r="A3176">
        <v>149</v>
      </c>
      <c r="B3176">
        <v>68.52000000000352</v>
      </c>
    </row>
    <row r="3177" spans="1:2" x14ac:dyDescent="0.25">
      <c r="A3177">
        <v>120</v>
      </c>
      <c r="B3177">
        <v>68.540000000003516</v>
      </c>
    </row>
    <row r="3178" spans="1:2" x14ac:dyDescent="0.25">
      <c r="A3178">
        <v>141</v>
      </c>
      <c r="B3178">
        <v>68.560000000003512</v>
      </c>
    </row>
    <row r="3179" spans="1:2" x14ac:dyDescent="0.25">
      <c r="A3179">
        <v>146</v>
      </c>
      <c r="B3179">
        <v>68.580000000003508</v>
      </c>
    </row>
    <row r="3180" spans="1:2" x14ac:dyDescent="0.25">
      <c r="A3180">
        <v>132</v>
      </c>
      <c r="B3180">
        <v>68.600000000003504</v>
      </c>
    </row>
    <row r="3181" spans="1:2" x14ac:dyDescent="0.25">
      <c r="A3181">
        <v>171</v>
      </c>
      <c r="B3181">
        <v>68.6200000000035</v>
      </c>
    </row>
    <row r="3182" spans="1:2" x14ac:dyDescent="0.25">
      <c r="A3182">
        <v>148</v>
      </c>
      <c r="B3182">
        <v>68.640000000003496</v>
      </c>
    </row>
    <row r="3183" spans="1:2" x14ac:dyDescent="0.25">
      <c r="A3183">
        <v>142</v>
      </c>
      <c r="B3183">
        <v>68.660000000003492</v>
      </c>
    </row>
    <row r="3184" spans="1:2" x14ac:dyDescent="0.25">
      <c r="A3184">
        <v>139</v>
      </c>
      <c r="B3184">
        <v>68.680000000003488</v>
      </c>
    </row>
    <row r="3185" spans="1:2" x14ac:dyDescent="0.25">
      <c r="A3185">
        <v>134</v>
      </c>
      <c r="B3185">
        <v>68.700000000003485</v>
      </c>
    </row>
    <row r="3186" spans="1:2" x14ac:dyDescent="0.25">
      <c r="A3186">
        <v>128</v>
      </c>
      <c r="B3186">
        <v>68.720000000003481</v>
      </c>
    </row>
    <row r="3187" spans="1:2" x14ac:dyDescent="0.25">
      <c r="A3187">
        <v>144</v>
      </c>
      <c r="B3187">
        <v>68.740000000003477</v>
      </c>
    </row>
    <row r="3188" spans="1:2" x14ac:dyDescent="0.25">
      <c r="A3188">
        <v>147</v>
      </c>
      <c r="B3188">
        <v>68.760000000003473</v>
      </c>
    </row>
    <row r="3189" spans="1:2" x14ac:dyDescent="0.25">
      <c r="A3189">
        <v>146</v>
      </c>
      <c r="B3189">
        <v>68.780000000003469</v>
      </c>
    </row>
    <row r="3190" spans="1:2" x14ac:dyDescent="0.25">
      <c r="A3190">
        <v>151</v>
      </c>
      <c r="B3190">
        <v>68.800000000003465</v>
      </c>
    </row>
    <row r="3191" spans="1:2" x14ac:dyDescent="0.25">
      <c r="A3191">
        <v>143</v>
      </c>
      <c r="B3191">
        <v>68.820000000003461</v>
      </c>
    </row>
    <row r="3192" spans="1:2" x14ac:dyDescent="0.25">
      <c r="A3192">
        <v>119</v>
      </c>
      <c r="B3192">
        <v>68.840000000003457</v>
      </c>
    </row>
    <row r="3193" spans="1:2" x14ac:dyDescent="0.25">
      <c r="A3193">
        <v>126</v>
      </c>
      <c r="B3193">
        <v>68.860000000003453</v>
      </c>
    </row>
    <row r="3194" spans="1:2" x14ac:dyDescent="0.25">
      <c r="A3194">
        <v>161</v>
      </c>
      <c r="B3194">
        <v>68.880000000003449</v>
      </c>
    </row>
    <row r="3195" spans="1:2" x14ac:dyDescent="0.25">
      <c r="A3195">
        <v>151</v>
      </c>
      <c r="B3195">
        <v>68.900000000003445</v>
      </c>
    </row>
    <row r="3196" spans="1:2" x14ac:dyDescent="0.25">
      <c r="A3196">
        <v>143</v>
      </c>
      <c r="B3196">
        <v>68.920000000003441</v>
      </c>
    </row>
    <row r="3197" spans="1:2" x14ac:dyDescent="0.25">
      <c r="A3197">
        <v>140</v>
      </c>
      <c r="B3197">
        <v>68.940000000003437</v>
      </c>
    </row>
    <row r="3198" spans="1:2" x14ac:dyDescent="0.25">
      <c r="A3198">
        <v>145</v>
      </c>
      <c r="B3198">
        <v>68.960000000003433</v>
      </c>
    </row>
    <row r="3199" spans="1:2" x14ac:dyDescent="0.25">
      <c r="A3199">
        <v>148</v>
      </c>
      <c r="B3199">
        <v>68.980000000003429</v>
      </c>
    </row>
    <row r="3200" spans="1:2" x14ac:dyDescent="0.25">
      <c r="A3200">
        <v>134</v>
      </c>
      <c r="B3200">
        <v>69.000000000003425</v>
      </c>
    </row>
    <row r="3201" spans="1:2" x14ac:dyDescent="0.25">
      <c r="A3201">
        <v>135</v>
      </c>
      <c r="B3201">
        <v>69.020000000003421</v>
      </c>
    </row>
    <row r="3202" spans="1:2" x14ac:dyDescent="0.25">
      <c r="A3202">
        <v>155</v>
      </c>
      <c r="B3202">
        <v>69.040000000003417</v>
      </c>
    </row>
    <row r="3203" spans="1:2" x14ac:dyDescent="0.25">
      <c r="A3203">
        <v>143</v>
      </c>
      <c r="B3203">
        <v>69.060000000003413</v>
      </c>
    </row>
    <row r="3204" spans="1:2" x14ac:dyDescent="0.25">
      <c r="A3204">
        <v>168</v>
      </c>
      <c r="B3204">
        <v>69.080000000003409</v>
      </c>
    </row>
    <row r="3205" spans="1:2" x14ac:dyDescent="0.25">
      <c r="A3205">
        <v>156</v>
      </c>
      <c r="B3205">
        <v>69.100000000003405</v>
      </c>
    </row>
    <row r="3206" spans="1:2" x14ac:dyDescent="0.25">
      <c r="A3206">
        <v>144</v>
      </c>
      <c r="B3206">
        <v>69.120000000003401</v>
      </c>
    </row>
    <row r="3207" spans="1:2" x14ac:dyDescent="0.25">
      <c r="A3207">
        <v>145</v>
      </c>
      <c r="B3207">
        <v>69.140000000003397</v>
      </c>
    </row>
    <row r="3208" spans="1:2" x14ac:dyDescent="0.25">
      <c r="A3208">
        <v>164</v>
      </c>
      <c r="B3208">
        <v>69.160000000003393</v>
      </c>
    </row>
    <row r="3209" spans="1:2" x14ac:dyDescent="0.25">
      <c r="A3209">
        <v>156</v>
      </c>
      <c r="B3209">
        <v>69.180000000003389</v>
      </c>
    </row>
    <row r="3210" spans="1:2" x14ac:dyDescent="0.25">
      <c r="A3210">
        <v>147</v>
      </c>
      <c r="B3210">
        <v>69.200000000003385</v>
      </c>
    </row>
    <row r="3211" spans="1:2" x14ac:dyDescent="0.25">
      <c r="A3211">
        <v>161</v>
      </c>
      <c r="B3211">
        <v>69.220000000003381</v>
      </c>
    </row>
    <row r="3212" spans="1:2" x14ac:dyDescent="0.25">
      <c r="A3212">
        <v>163</v>
      </c>
      <c r="B3212">
        <v>69.240000000003377</v>
      </c>
    </row>
    <row r="3213" spans="1:2" x14ac:dyDescent="0.25">
      <c r="A3213">
        <v>166</v>
      </c>
      <c r="B3213">
        <v>69.260000000003373</v>
      </c>
    </row>
    <row r="3214" spans="1:2" x14ac:dyDescent="0.25">
      <c r="A3214">
        <v>171</v>
      </c>
      <c r="B3214">
        <v>69.280000000003369</v>
      </c>
    </row>
    <row r="3215" spans="1:2" x14ac:dyDescent="0.25">
      <c r="A3215">
        <v>170</v>
      </c>
      <c r="B3215">
        <v>69.300000000003365</v>
      </c>
    </row>
    <row r="3216" spans="1:2" x14ac:dyDescent="0.25">
      <c r="A3216">
        <v>166</v>
      </c>
      <c r="B3216">
        <v>69.320000000003361</v>
      </c>
    </row>
    <row r="3217" spans="1:2" x14ac:dyDescent="0.25">
      <c r="A3217">
        <v>161</v>
      </c>
      <c r="B3217">
        <v>69.340000000003357</v>
      </c>
    </row>
    <row r="3218" spans="1:2" x14ac:dyDescent="0.25">
      <c r="A3218">
        <v>146</v>
      </c>
      <c r="B3218">
        <v>69.360000000003353</v>
      </c>
    </row>
    <row r="3219" spans="1:2" x14ac:dyDescent="0.25">
      <c r="A3219">
        <v>172</v>
      </c>
      <c r="B3219">
        <v>69.380000000003349</v>
      </c>
    </row>
    <row r="3220" spans="1:2" x14ac:dyDescent="0.25">
      <c r="A3220">
        <v>172</v>
      </c>
      <c r="B3220">
        <v>69.400000000003345</v>
      </c>
    </row>
    <row r="3221" spans="1:2" x14ac:dyDescent="0.25">
      <c r="A3221">
        <v>162</v>
      </c>
      <c r="B3221">
        <v>69.420000000003341</v>
      </c>
    </row>
    <row r="3222" spans="1:2" x14ac:dyDescent="0.25">
      <c r="A3222">
        <v>156</v>
      </c>
      <c r="B3222">
        <v>69.440000000003337</v>
      </c>
    </row>
    <row r="3223" spans="1:2" x14ac:dyDescent="0.25">
      <c r="A3223">
        <v>187</v>
      </c>
      <c r="B3223">
        <v>69.460000000003333</v>
      </c>
    </row>
    <row r="3224" spans="1:2" x14ac:dyDescent="0.25">
      <c r="A3224">
        <v>174</v>
      </c>
      <c r="B3224">
        <v>69.480000000003329</v>
      </c>
    </row>
    <row r="3225" spans="1:2" x14ac:dyDescent="0.25">
      <c r="A3225">
        <v>179</v>
      </c>
      <c r="B3225">
        <v>69.500000000003325</v>
      </c>
    </row>
    <row r="3226" spans="1:2" x14ac:dyDescent="0.25">
      <c r="A3226">
        <v>194</v>
      </c>
      <c r="B3226">
        <v>69.520000000003321</v>
      </c>
    </row>
    <row r="3227" spans="1:2" x14ac:dyDescent="0.25">
      <c r="A3227">
        <v>189</v>
      </c>
      <c r="B3227">
        <v>69.540000000003317</v>
      </c>
    </row>
    <row r="3228" spans="1:2" x14ac:dyDescent="0.25">
      <c r="A3228">
        <v>194</v>
      </c>
      <c r="B3228">
        <v>69.560000000003313</v>
      </c>
    </row>
    <row r="3229" spans="1:2" x14ac:dyDescent="0.25">
      <c r="A3229">
        <v>177</v>
      </c>
      <c r="B3229">
        <v>69.580000000003309</v>
      </c>
    </row>
    <row r="3230" spans="1:2" x14ac:dyDescent="0.25">
      <c r="A3230">
        <v>177</v>
      </c>
      <c r="B3230">
        <v>69.600000000003305</v>
      </c>
    </row>
    <row r="3231" spans="1:2" x14ac:dyDescent="0.25">
      <c r="A3231">
        <v>185</v>
      </c>
      <c r="B3231">
        <v>69.620000000003301</v>
      </c>
    </row>
    <row r="3232" spans="1:2" x14ac:dyDescent="0.25">
      <c r="A3232">
        <v>186</v>
      </c>
      <c r="B3232">
        <v>69.640000000003297</v>
      </c>
    </row>
    <row r="3233" spans="1:2" x14ac:dyDescent="0.25">
      <c r="A3233">
        <v>195</v>
      </c>
      <c r="B3233">
        <v>69.660000000003294</v>
      </c>
    </row>
    <row r="3234" spans="1:2" x14ac:dyDescent="0.25">
      <c r="A3234">
        <v>137</v>
      </c>
      <c r="B3234">
        <v>69.68000000000329</v>
      </c>
    </row>
    <row r="3235" spans="1:2" x14ac:dyDescent="0.25">
      <c r="A3235">
        <v>202</v>
      </c>
      <c r="B3235">
        <v>69.700000000003286</v>
      </c>
    </row>
    <row r="3236" spans="1:2" x14ac:dyDescent="0.25">
      <c r="A3236">
        <v>157</v>
      </c>
      <c r="B3236">
        <v>69.720000000003282</v>
      </c>
    </row>
    <row r="3237" spans="1:2" x14ac:dyDescent="0.25">
      <c r="A3237">
        <v>172</v>
      </c>
      <c r="B3237">
        <v>69.740000000003278</v>
      </c>
    </row>
    <row r="3238" spans="1:2" x14ac:dyDescent="0.25">
      <c r="A3238">
        <v>177</v>
      </c>
      <c r="B3238">
        <v>69.760000000003274</v>
      </c>
    </row>
    <row r="3239" spans="1:2" x14ac:dyDescent="0.25">
      <c r="A3239">
        <v>180</v>
      </c>
      <c r="B3239">
        <v>69.78000000000327</v>
      </c>
    </row>
    <row r="3240" spans="1:2" x14ac:dyDescent="0.25">
      <c r="A3240">
        <v>170</v>
      </c>
      <c r="B3240">
        <v>69.800000000003266</v>
      </c>
    </row>
    <row r="3241" spans="1:2" x14ac:dyDescent="0.25">
      <c r="A3241">
        <v>193</v>
      </c>
      <c r="B3241">
        <v>69.820000000003262</v>
      </c>
    </row>
    <row r="3242" spans="1:2" x14ac:dyDescent="0.25">
      <c r="A3242">
        <v>182</v>
      </c>
      <c r="B3242">
        <v>69.840000000003258</v>
      </c>
    </row>
    <row r="3243" spans="1:2" x14ac:dyDescent="0.25">
      <c r="A3243">
        <v>193</v>
      </c>
      <c r="B3243">
        <v>69.860000000003254</v>
      </c>
    </row>
    <row r="3244" spans="1:2" x14ac:dyDescent="0.25">
      <c r="A3244">
        <v>188</v>
      </c>
      <c r="B3244">
        <v>69.88000000000325</v>
      </c>
    </row>
    <row r="3245" spans="1:2" x14ac:dyDescent="0.25">
      <c r="A3245">
        <v>184</v>
      </c>
      <c r="B3245">
        <v>69.900000000003246</v>
      </c>
    </row>
    <row r="3246" spans="1:2" x14ac:dyDescent="0.25">
      <c r="A3246">
        <v>161</v>
      </c>
      <c r="B3246">
        <v>69.920000000003242</v>
      </c>
    </row>
    <row r="3247" spans="1:2" x14ac:dyDescent="0.25">
      <c r="A3247">
        <v>182</v>
      </c>
      <c r="B3247">
        <v>69.940000000003238</v>
      </c>
    </row>
    <row r="3248" spans="1:2" x14ac:dyDescent="0.25">
      <c r="A3248">
        <v>171</v>
      </c>
      <c r="B3248">
        <v>69.960000000003234</v>
      </c>
    </row>
    <row r="3249" spans="1:2" x14ac:dyDescent="0.25">
      <c r="A3249">
        <v>180</v>
      </c>
      <c r="B3249">
        <v>69.98000000000323</v>
      </c>
    </row>
    <row r="3250" spans="1:2" x14ac:dyDescent="0.25">
      <c r="A3250">
        <v>192</v>
      </c>
      <c r="B3250">
        <v>70.000000000003226</v>
      </c>
    </row>
    <row r="3251" spans="1:2" x14ac:dyDescent="0.25">
      <c r="A3251">
        <v>204</v>
      </c>
      <c r="B3251">
        <v>70.020000000003222</v>
      </c>
    </row>
    <row r="3252" spans="1:2" x14ac:dyDescent="0.25">
      <c r="A3252">
        <v>188</v>
      </c>
      <c r="B3252">
        <v>70.040000000003218</v>
      </c>
    </row>
    <row r="3253" spans="1:2" x14ac:dyDescent="0.25">
      <c r="A3253">
        <v>159</v>
      </c>
      <c r="B3253">
        <v>70.060000000003214</v>
      </c>
    </row>
    <row r="3254" spans="1:2" x14ac:dyDescent="0.25">
      <c r="A3254">
        <v>159</v>
      </c>
      <c r="B3254">
        <v>70.08000000000321</v>
      </c>
    </row>
    <row r="3255" spans="1:2" x14ac:dyDescent="0.25">
      <c r="A3255">
        <v>178</v>
      </c>
      <c r="B3255">
        <v>70.100000000003206</v>
      </c>
    </row>
    <row r="3256" spans="1:2" x14ac:dyDescent="0.25">
      <c r="A3256">
        <v>183</v>
      </c>
      <c r="B3256">
        <v>70.120000000003202</v>
      </c>
    </row>
    <row r="3257" spans="1:2" x14ac:dyDescent="0.25">
      <c r="A3257">
        <v>176</v>
      </c>
      <c r="B3257">
        <v>70.140000000003198</v>
      </c>
    </row>
    <row r="3258" spans="1:2" x14ac:dyDescent="0.25">
      <c r="A3258">
        <v>177</v>
      </c>
      <c r="B3258">
        <v>70.160000000003194</v>
      </c>
    </row>
    <row r="3259" spans="1:2" x14ac:dyDescent="0.25">
      <c r="A3259">
        <v>198</v>
      </c>
      <c r="B3259">
        <v>70.18000000000319</v>
      </c>
    </row>
    <row r="3260" spans="1:2" x14ac:dyDescent="0.25">
      <c r="A3260">
        <v>177</v>
      </c>
      <c r="B3260">
        <v>70.200000000003186</v>
      </c>
    </row>
    <row r="3261" spans="1:2" x14ac:dyDescent="0.25">
      <c r="A3261">
        <v>185</v>
      </c>
      <c r="B3261">
        <v>70.220000000003182</v>
      </c>
    </row>
    <row r="3262" spans="1:2" x14ac:dyDescent="0.25">
      <c r="A3262">
        <v>165</v>
      </c>
      <c r="B3262">
        <v>70.240000000003178</v>
      </c>
    </row>
    <row r="3263" spans="1:2" x14ac:dyDescent="0.25">
      <c r="A3263">
        <v>177</v>
      </c>
      <c r="B3263">
        <v>70.260000000003174</v>
      </c>
    </row>
    <row r="3264" spans="1:2" x14ac:dyDescent="0.25">
      <c r="A3264">
        <v>141</v>
      </c>
      <c r="B3264">
        <v>70.28000000000317</v>
      </c>
    </row>
    <row r="3265" spans="1:2" x14ac:dyDescent="0.25">
      <c r="A3265">
        <v>180</v>
      </c>
      <c r="B3265">
        <v>70.300000000003166</v>
      </c>
    </row>
    <row r="3266" spans="1:2" x14ac:dyDescent="0.25">
      <c r="A3266">
        <v>164</v>
      </c>
      <c r="B3266">
        <v>70.320000000003162</v>
      </c>
    </row>
    <row r="3267" spans="1:2" x14ac:dyDescent="0.25">
      <c r="A3267">
        <v>173</v>
      </c>
      <c r="B3267">
        <v>70.340000000003158</v>
      </c>
    </row>
    <row r="3268" spans="1:2" x14ac:dyDescent="0.25">
      <c r="A3268">
        <v>144</v>
      </c>
      <c r="B3268">
        <v>70.360000000003154</v>
      </c>
    </row>
    <row r="3269" spans="1:2" x14ac:dyDescent="0.25">
      <c r="A3269">
        <v>146</v>
      </c>
      <c r="B3269">
        <v>70.38000000000315</v>
      </c>
    </row>
    <row r="3270" spans="1:2" x14ac:dyDescent="0.25">
      <c r="A3270">
        <v>136</v>
      </c>
      <c r="B3270">
        <v>70.400000000003146</v>
      </c>
    </row>
    <row r="3271" spans="1:2" x14ac:dyDescent="0.25">
      <c r="A3271">
        <v>168</v>
      </c>
      <c r="B3271">
        <v>70.420000000003142</v>
      </c>
    </row>
    <row r="3272" spans="1:2" x14ac:dyDescent="0.25">
      <c r="A3272">
        <v>152</v>
      </c>
      <c r="B3272">
        <v>70.440000000003138</v>
      </c>
    </row>
    <row r="3273" spans="1:2" x14ac:dyDescent="0.25">
      <c r="A3273">
        <v>178</v>
      </c>
      <c r="B3273">
        <v>70.460000000003134</v>
      </c>
    </row>
    <row r="3274" spans="1:2" x14ac:dyDescent="0.25">
      <c r="A3274">
        <v>153</v>
      </c>
      <c r="B3274">
        <v>70.48000000000313</v>
      </c>
    </row>
    <row r="3275" spans="1:2" x14ac:dyDescent="0.25">
      <c r="A3275">
        <v>144</v>
      </c>
      <c r="B3275">
        <v>70.500000000003126</v>
      </c>
    </row>
    <row r="3276" spans="1:2" x14ac:dyDescent="0.25">
      <c r="A3276">
        <v>151</v>
      </c>
      <c r="B3276">
        <v>70.520000000003122</v>
      </c>
    </row>
    <row r="3277" spans="1:2" x14ac:dyDescent="0.25">
      <c r="A3277">
        <v>162</v>
      </c>
      <c r="B3277">
        <v>70.540000000003118</v>
      </c>
    </row>
    <row r="3278" spans="1:2" x14ac:dyDescent="0.25">
      <c r="A3278">
        <v>159</v>
      </c>
      <c r="B3278">
        <v>70.560000000003114</v>
      </c>
    </row>
    <row r="3279" spans="1:2" x14ac:dyDescent="0.25">
      <c r="A3279">
        <v>133</v>
      </c>
      <c r="B3279">
        <v>70.58000000000311</v>
      </c>
    </row>
    <row r="3280" spans="1:2" x14ac:dyDescent="0.25">
      <c r="A3280">
        <v>148</v>
      </c>
      <c r="B3280">
        <v>70.600000000003106</v>
      </c>
    </row>
    <row r="3281" spans="1:2" x14ac:dyDescent="0.25">
      <c r="A3281">
        <v>139</v>
      </c>
      <c r="B3281">
        <v>70.620000000003103</v>
      </c>
    </row>
    <row r="3282" spans="1:2" x14ac:dyDescent="0.25">
      <c r="A3282">
        <v>122</v>
      </c>
      <c r="B3282">
        <v>70.640000000003099</v>
      </c>
    </row>
    <row r="3283" spans="1:2" x14ac:dyDescent="0.25">
      <c r="A3283">
        <v>135</v>
      </c>
      <c r="B3283">
        <v>70.660000000003095</v>
      </c>
    </row>
    <row r="3284" spans="1:2" x14ac:dyDescent="0.25">
      <c r="A3284">
        <v>133</v>
      </c>
      <c r="B3284">
        <v>70.680000000003091</v>
      </c>
    </row>
    <row r="3285" spans="1:2" x14ac:dyDescent="0.25">
      <c r="A3285">
        <v>141</v>
      </c>
      <c r="B3285">
        <v>70.700000000003087</v>
      </c>
    </row>
    <row r="3286" spans="1:2" x14ac:dyDescent="0.25">
      <c r="A3286">
        <v>167</v>
      </c>
      <c r="B3286">
        <v>70.720000000003083</v>
      </c>
    </row>
    <row r="3287" spans="1:2" x14ac:dyDescent="0.25">
      <c r="A3287">
        <v>126</v>
      </c>
      <c r="B3287">
        <v>70.740000000003079</v>
      </c>
    </row>
    <row r="3288" spans="1:2" x14ac:dyDescent="0.25">
      <c r="A3288">
        <v>149</v>
      </c>
      <c r="B3288">
        <v>70.760000000003075</v>
      </c>
    </row>
    <row r="3289" spans="1:2" x14ac:dyDescent="0.25">
      <c r="A3289">
        <v>146</v>
      </c>
      <c r="B3289">
        <v>70.780000000003071</v>
      </c>
    </row>
    <row r="3290" spans="1:2" x14ac:dyDescent="0.25">
      <c r="A3290">
        <v>143</v>
      </c>
      <c r="B3290">
        <v>70.800000000003067</v>
      </c>
    </row>
    <row r="3291" spans="1:2" x14ac:dyDescent="0.25">
      <c r="A3291">
        <v>159</v>
      </c>
      <c r="B3291">
        <v>70.820000000003063</v>
      </c>
    </row>
    <row r="3292" spans="1:2" x14ac:dyDescent="0.25">
      <c r="A3292">
        <v>133</v>
      </c>
      <c r="B3292">
        <v>70.840000000003059</v>
      </c>
    </row>
    <row r="3293" spans="1:2" x14ac:dyDescent="0.25">
      <c r="A3293">
        <v>134</v>
      </c>
      <c r="B3293">
        <v>70.860000000003055</v>
      </c>
    </row>
    <row r="3294" spans="1:2" x14ac:dyDescent="0.25">
      <c r="A3294">
        <v>129</v>
      </c>
      <c r="B3294">
        <v>70.880000000003051</v>
      </c>
    </row>
    <row r="3295" spans="1:2" x14ac:dyDescent="0.25">
      <c r="A3295">
        <v>139</v>
      </c>
      <c r="B3295">
        <v>70.900000000003047</v>
      </c>
    </row>
    <row r="3296" spans="1:2" x14ac:dyDescent="0.25">
      <c r="A3296">
        <v>140</v>
      </c>
      <c r="B3296">
        <v>70.920000000003043</v>
      </c>
    </row>
    <row r="3297" spans="1:2" x14ac:dyDescent="0.25">
      <c r="A3297">
        <v>141</v>
      </c>
      <c r="B3297">
        <v>70.940000000003039</v>
      </c>
    </row>
    <row r="3298" spans="1:2" x14ac:dyDescent="0.25">
      <c r="A3298">
        <v>142</v>
      </c>
      <c r="B3298">
        <v>70.960000000003035</v>
      </c>
    </row>
    <row r="3299" spans="1:2" x14ac:dyDescent="0.25">
      <c r="A3299">
        <v>121</v>
      </c>
      <c r="B3299">
        <v>70.980000000003031</v>
      </c>
    </row>
    <row r="3300" spans="1:2" x14ac:dyDescent="0.25">
      <c r="A3300">
        <v>144</v>
      </c>
      <c r="B3300">
        <v>71.000000000003027</v>
      </c>
    </row>
    <row r="3301" spans="1:2" x14ac:dyDescent="0.25">
      <c r="A3301">
        <v>139</v>
      </c>
      <c r="B3301">
        <v>71.020000000003023</v>
      </c>
    </row>
    <row r="3302" spans="1:2" x14ac:dyDescent="0.25">
      <c r="A3302">
        <v>138</v>
      </c>
      <c r="B3302">
        <v>71.040000000003019</v>
      </c>
    </row>
    <row r="3303" spans="1:2" x14ac:dyDescent="0.25">
      <c r="A3303">
        <v>118</v>
      </c>
      <c r="B3303">
        <v>71.060000000003015</v>
      </c>
    </row>
    <row r="3304" spans="1:2" x14ac:dyDescent="0.25">
      <c r="A3304">
        <v>143</v>
      </c>
      <c r="B3304">
        <v>71.080000000003011</v>
      </c>
    </row>
    <row r="3305" spans="1:2" x14ac:dyDescent="0.25">
      <c r="A3305">
        <v>141</v>
      </c>
      <c r="B3305">
        <v>71.100000000003007</v>
      </c>
    </row>
    <row r="3306" spans="1:2" x14ac:dyDescent="0.25">
      <c r="A3306">
        <v>129</v>
      </c>
      <c r="B3306">
        <v>71.120000000003003</v>
      </c>
    </row>
    <row r="3307" spans="1:2" x14ac:dyDescent="0.25">
      <c r="A3307">
        <v>138</v>
      </c>
      <c r="B3307">
        <v>71.140000000002999</v>
      </c>
    </row>
    <row r="3308" spans="1:2" x14ac:dyDescent="0.25">
      <c r="A3308">
        <v>122</v>
      </c>
      <c r="B3308">
        <v>71.160000000002995</v>
      </c>
    </row>
    <row r="3309" spans="1:2" x14ac:dyDescent="0.25">
      <c r="A3309">
        <v>158</v>
      </c>
      <c r="B3309">
        <v>71.180000000002991</v>
      </c>
    </row>
    <row r="3310" spans="1:2" x14ac:dyDescent="0.25">
      <c r="A3310">
        <v>124</v>
      </c>
      <c r="B3310">
        <v>71.200000000002987</v>
      </c>
    </row>
    <row r="3311" spans="1:2" x14ac:dyDescent="0.25">
      <c r="A3311">
        <v>143</v>
      </c>
      <c r="B3311">
        <v>71.220000000002983</v>
      </c>
    </row>
    <row r="3312" spans="1:2" x14ac:dyDescent="0.25">
      <c r="A3312">
        <v>122</v>
      </c>
      <c r="B3312">
        <v>71.240000000002979</v>
      </c>
    </row>
    <row r="3313" spans="1:2" x14ac:dyDescent="0.25">
      <c r="A3313">
        <v>140</v>
      </c>
      <c r="B3313">
        <v>71.260000000002975</v>
      </c>
    </row>
    <row r="3314" spans="1:2" x14ac:dyDescent="0.25">
      <c r="A3314">
        <v>131</v>
      </c>
      <c r="B3314">
        <v>71.280000000002971</v>
      </c>
    </row>
    <row r="3315" spans="1:2" x14ac:dyDescent="0.25">
      <c r="A3315">
        <v>123</v>
      </c>
      <c r="B3315">
        <v>71.300000000002967</v>
      </c>
    </row>
    <row r="3316" spans="1:2" x14ac:dyDescent="0.25">
      <c r="A3316">
        <v>117</v>
      </c>
      <c r="B3316">
        <v>71.320000000002963</v>
      </c>
    </row>
    <row r="3317" spans="1:2" x14ac:dyDescent="0.25">
      <c r="A3317">
        <v>155</v>
      </c>
      <c r="B3317">
        <v>71.340000000002959</v>
      </c>
    </row>
    <row r="3318" spans="1:2" x14ac:dyDescent="0.25">
      <c r="A3318">
        <v>143</v>
      </c>
      <c r="B3318">
        <v>71.360000000002955</v>
      </c>
    </row>
    <row r="3319" spans="1:2" x14ac:dyDescent="0.25">
      <c r="A3319">
        <v>146</v>
      </c>
      <c r="B3319">
        <v>71.380000000002951</v>
      </c>
    </row>
    <row r="3320" spans="1:2" x14ac:dyDescent="0.25">
      <c r="A3320">
        <v>143</v>
      </c>
      <c r="B3320">
        <v>71.400000000002947</v>
      </c>
    </row>
    <row r="3321" spans="1:2" x14ac:dyDescent="0.25">
      <c r="A3321">
        <v>146</v>
      </c>
      <c r="B3321">
        <v>71.420000000002943</v>
      </c>
    </row>
    <row r="3322" spans="1:2" x14ac:dyDescent="0.25">
      <c r="A3322">
        <v>151</v>
      </c>
      <c r="B3322">
        <v>71.440000000002939</v>
      </c>
    </row>
    <row r="3323" spans="1:2" x14ac:dyDescent="0.25">
      <c r="A3323">
        <v>145</v>
      </c>
      <c r="B3323">
        <v>71.460000000002935</v>
      </c>
    </row>
    <row r="3324" spans="1:2" x14ac:dyDescent="0.25">
      <c r="A3324">
        <v>138</v>
      </c>
      <c r="B3324">
        <v>71.480000000002931</v>
      </c>
    </row>
    <row r="3325" spans="1:2" x14ac:dyDescent="0.25">
      <c r="A3325">
        <v>151</v>
      </c>
      <c r="B3325">
        <v>71.500000000002927</v>
      </c>
    </row>
    <row r="3326" spans="1:2" x14ac:dyDescent="0.25">
      <c r="A3326">
        <v>148</v>
      </c>
      <c r="B3326">
        <v>71.520000000002923</v>
      </c>
    </row>
    <row r="3327" spans="1:2" x14ac:dyDescent="0.25">
      <c r="A3327">
        <v>149</v>
      </c>
      <c r="B3327">
        <v>71.540000000002919</v>
      </c>
    </row>
    <row r="3328" spans="1:2" x14ac:dyDescent="0.25">
      <c r="A3328">
        <v>137</v>
      </c>
      <c r="B3328">
        <v>71.560000000002915</v>
      </c>
    </row>
    <row r="3329" spans="1:2" x14ac:dyDescent="0.25">
      <c r="A3329">
        <v>137</v>
      </c>
      <c r="B3329">
        <v>71.580000000002912</v>
      </c>
    </row>
    <row r="3330" spans="1:2" x14ac:dyDescent="0.25">
      <c r="A3330">
        <v>154</v>
      </c>
      <c r="B3330">
        <v>71.600000000002908</v>
      </c>
    </row>
    <row r="3331" spans="1:2" x14ac:dyDescent="0.25">
      <c r="A3331">
        <v>138</v>
      </c>
      <c r="B3331">
        <v>71.620000000002904</v>
      </c>
    </row>
    <row r="3332" spans="1:2" x14ac:dyDescent="0.25">
      <c r="A3332">
        <v>149</v>
      </c>
      <c r="B3332">
        <v>71.6400000000029</v>
      </c>
    </row>
    <row r="3333" spans="1:2" x14ac:dyDescent="0.25">
      <c r="A3333">
        <v>173</v>
      </c>
      <c r="B3333">
        <v>71.660000000002896</v>
      </c>
    </row>
    <row r="3334" spans="1:2" x14ac:dyDescent="0.25">
      <c r="A3334">
        <v>143</v>
      </c>
      <c r="B3334">
        <v>71.680000000002892</v>
      </c>
    </row>
    <row r="3335" spans="1:2" x14ac:dyDescent="0.25">
      <c r="A3335">
        <v>158</v>
      </c>
      <c r="B3335">
        <v>71.700000000002888</v>
      </c>
    </row>
    <row r="3336" spans="1:2" x14ac:dyDescent="0.25">
      <c r="A3336">
        <v>165</v>
      </c>
      <c r="B3336">
        <v>71.720000000002884</v>
      </c>
    </row>
    <row r="3337" spans="1:2" x14ac:dyDescent="0.25">
      <c r="A3337">
        <v>141</v>
      </c>
      <c r="B3337">
        <v>71.74000000000288</v>
      </c>
    </row>
    <row r="3338" spans="1:2" x14ac:dyDescent="0.25">
      <c r="A3338">
        <v>137</v>
      </c>
      <c r="B3338">
        <v>71.760000000002876</v>
      </c>
    </row>
    <row r="3339" spans="1:2" x14ac:dyDescent="0.25">
      <c r="A3339">
        <v>143</v>
      </c>
      <c r="B3339">
        <v>71.780000000002872</v>
      </c>
    </row>
    <row r="3340" spans="1:2" x14ac:dyDescent="0.25">
      <c r="A3340">
        <v>147</v>
      </c>
      <c r="B3340">
        <v>71.800000000002868</v>
      </c>
    </row>
    <row r="3341" spans="1:2" x14ac:dyDescent="0.25">
      <c r="A3341">
        <v>143</v>
      </c>
      <c r="B3341">
        <v>71.820000000002864</v>
      </c>
    </row>
    <row r="3342" spans="1:2" x14ac:dyDescent="0.25">
      <c r="A3342">
        <v>123</v>
      </c>
      <c r="B3342">
        <v>71.84000000000286</v>
      </c>
    </row>
    <row r="3343" spans="1:2" x14ac:dyDescent="0.25">
      <c r="A3343">
        <v>137</v>
      </c>
      <c r="B3343">
        <v>71.860000000002856</v>
      </c>
    </row>
    <row r="3344" spans="1:2" x14ac:dyDescent="0.25">
      <c r="A3344">
        <v>149</v>
      </c>
      <c r="B3344">
        <v>71.880000000002852</v>
      </c>
    </row>
    <row r="3345" spans="1:2" x14ac:dyDescent="0.25">
      <c r="A3345">
        <v>148</v>
      </c>
      <c r="B3345">
        <v>71.900000000002848</v>
      </c>
    </row>
    <row r="3346" spans="1:2" x14ac:dyDescent="0.25">
      <c r="A3346">
        <v>140</v>
      </c>
      <c r="B3346">
        <v>71.920000000002844</v>
      </c>
    </row>
    <row r="3347" spans="1:2" x14ac:dyDescent="0.25">
      <c r="A3347">
        <v>137</v>
      </c>
      <c r="B3347">
        <v>71.94000000000284</v>
      </c>
    </row>
    <row r="3348" spans="1:2" x14ac:dyDescent="0.25">
      <c r="A3348">
        <v>122</v>
      </c>
      <c r="B3348">
        <v>71.960000000002836</v>
      </c>
    </row>
    <row r="3349" spans="1:2" x14ac:dyDescent="0.25">
      <c r="A3349">
        <v>131</v>
      </c>
      <c r="B3349">
        <v>71.980000000002832</v>
      </c>
    </row>
    <row r="3350" spans="1:2" x14ac:dyDescent="0.25">
      <c r="A3350">
        <v>141</v>
      </c>
      <c r="B3350">
        <v>72.000000000002828</v>
      </c>
    </row>
    <row r="3351" spans="1:2" x14ac:dyDescent="0.25">
      <c r="A3351">
        <v>142</v>
      </c>
      <c r="B3351">
        <v>72.020000000002824</v>
      </c>
    </row>
    <row r="3352" spans="1:2" x14ac:dyDescent="0.25">
      <c r="A3352">
        <v>125</v>
      </c>
      <c r="B3352">
        <v>72.04000000000282</v>
      </c>
    </row>
    <row r="3353" spans="1:2" x14ac:dyDescent="0.25">
      <c r="A3353">
        <v>108</v>
      </c>
      <c r="B3353">
        <v>72.060000000002816</v>
      </c>
    </row>
    <row r="3354" spans="1:2" x14ac:dyDescent="0.25">
      <c r="A3354">
        <v>133</v>
      </c>
      <c r="B3354">
        <v>72.080000000002812</v>
      </c>
    </row>
    <row r="3355" spans="1:2" x14ac:dyDescent="0.25">
      <c r="A3355">
        <v>137</v>
      </c>
      <c r="B3355">
        <v>72.100000000002808</v>
      </c>
    </row>
    <row r="3356" spans="1:2" x14ac:dyDescent="0.25">
      <c r="A3356">
        <v>147</v>
      </c>
      <c r="B3356">
        <v>72.120000000002804</v>
      </c>
    </row>
    <row r="3357" spans="1:2" x14ac:dyDescent="0.25">
      <c r="A3357">
        <v>140</v>
      </c>
      <c r="B3357">
        <v>72.1400000000028</v>
      </c>
    </row>
    <row r="3358" spans="1:2" x14ac:dyDescent="0.25">
      <c r="A3358">
        <v>129</v>
      </c>
      <c r="B3358">
        <v>72.160000000002796</v>
      </c>
    </row>
    <row r="3359" spans="1:2" x14ac:dyDescent="0.25">
      <c r="A3359">
        <v>126</v>
      </c>
      <c r="B3359">
        <v>72.180000000002792</v>
      </c>
    </row>
    <row r="3360" spans="1:2" x14ac:dyDescent="0.25">
      <c r="A3360">
        <v>117</v>
      </c>
      <c r="B3360">
        <v>72.200000000002788</v>
      </c>
    </row>
    <row r="3361" spans="1:2" x14ac:dyDescent="0.25">
      <c r="A3361">
        <v>136</v>
      </c>
      <c r="B3361">
        <v>72.220000000002784</v>
      </c>
    </row>
    <row r="3362" spans="1:2" x14ac:dyDescent="0.25">
      <c r="A3362">
        <v>126</v>
      </c>
      <c r="B3362">
        <v>72.24000000000278</v>
      </c>
    </row>
    <row r="3363" spans="1:2" x14ac:dyDescent="0.25">
      <c r="A3363">
        <v>133</v>
      </c>
      <c r="B3363">
        <v>72.260000000002776</v>
      </c>
    </row>
    <row r="3364" spans="1:2" x14ac:dyDescent="0.25">
      <c r="A3364">
        <v>135</v>
      </c>
      <c r="B3364">
        <v>72.280000000002772</v>
      </c>
    </row>
    <row r="3365" spans="1:2" x14ac:dyDescent="0.25">
      <c r="A3365">
        <v>147</v>
      </c>
      <c r="B3365">
        <v>72.300000000002768</v>
      </c>
    </row>
    <row r="3366" spans="1:2" x14ac:dyDescent="0.25">
      <c r="A3366">
        <v>145</v>
      </c>
      <c r="B3366">
        <v>72.320000000002764</v>
      </c>
    </row>
    <row r="3367" spans="1:2" x14ac:dyDescent="0.25">
      <c r="A3367">
        <v>130</v>
      </c>
      <c r="B3367">
        <v>72.34000000000276</v>
      </c>
    </row>
    <row r="3368" spans="1:2" x14ac:dyDescent="0.25">
      <c r="A3368">
        <v>141</v>
      </c>
      <c r="B3368">
        <v>72.360000000002756</v>
      </c>
    </row>
    <row r="3369" spans="1:2" x14ac:dyDescent="0.25">
      <c r="A3369">
        <v>137</v>
      </c>
      <c r="B3369">
        <v>72.380000000002752</v>
      </c>
    </row>
    <row r="3370" spans="1:2" x14ac:dyDescent="0.25">
      <c r="A3370">
        <v>176</v>
      </c>
      <c r="B3370">
        <v>72.400000000002748</v>
      </c>
    </row>
    <row r="3371" spans="1:2" x14ac:dyDescent="0.25">
      <c r="A3371">
        <v>165</v>
      </c>
      <c r="B3371">
        <v>72.420000000002744</v>
      </c>
    </row>
    <row r="3372" spans="1:2" x14ac:dyDescent="0.25">
      <c r="A3372">
        <v>149</v>
      </c>
      <c r="B3372">
        <v>72.44000000000274</v>
      </c>
    </row>
    <row r="3373" spans="1:2" x14ac:dyDescent="0.25">
      <c r="A3373">
        <v>133</v>
      </c>
      <c r="B3373">
        <v>72.460000000002736</v>
      </c>
    </row>
    <row r="3374" spans="1:2" x14ac:dyDescent="0.25">
      <c r="A3374">
        <v>150</v>
      </c>
      <c r="B3374">
        <v>72.480000000002732</v>
      </c>
    </row>
    <row r="3375" spans="1:2" x14ac:dyDescent="0.25">
      <c r="A3375">
        <v>134</v>
      </c>
      <c r="B3375">
        <v>72.500000000002728</v>
      </c>
    </row>
    <row r="3376" spans="1:2" x14ac:dyDescent="0.25">
      <c r="A3376">
        <v>144</v>
      </c>
      <c r="B3376">
        <v>72.520000000002725</v>
      </c>
    </row>
    <row r="3377" spans="1:2" x14ac:dyDescent="0.25">
      <c r="A3377">
        <v>126</v>
      </c>
      <c r="B3377">
        <v>72.540000000002721</v>
      </c>
    </row>
    <row r="3378" spans="1:2" x14ac:dyDescent="0.25">
      <c r="A3378">
        <v>129</v>
      </c>
      <c r="B3378">
        <v>72.560000000002717</v>
      </c>
    </row>
    <row r="3379" spans="1:2" x14ac:dyDescent="0.25">
      <c r="A3379">
        <v>129</v>
      </c>
      <c r="B3379">
        <v>72.580000000002713</v>
      </c>
    </row>
    <row r="3380" spans="1:2" x14ac:dyDescent="0.25">
      <c r="A3380">
        <v>131</v>
      </c>
      <c r="B3380">
        <v>72.600000000002709</v>
      </c>
    </row>
    <row r="3381" spans="1:2" x14ac:dyDescent="0.25">
      <c r="A3381">
        <v>131</v>
      </c>
      <c r="B3381">
        <v>72.620000000002705</v>
      </c>
    </row>
    <row r="3382" spans="1:2" x14ac:dyDescent="0.25">
      <c r="A3382">
        <v>120</v>
      </c>
      <c r="B3382">
        <v>72.640000000002701</v>
      </c>
    </row>
    <row r="3383" spans="1:2" x14ac:dyDescent="0.25">
      <c r="A3383">
        <v>142</v>
      </c>
      <c r="B3383">
        <v>72.660000000002697</v>
      </c>
    </row>
    <row r="3384" spans="1:2" x14ac:dyDescent="0.25">
      <c r="A3384">
        <v>129</v>
      </c>
      <c r="B3384">
        <v>72.680000000002693</v>
      </c>
    </row>
    <row r="3385" spans="1:2" x14ac:dyDescent="0.25">
      <c r="A3385">
        <v>139</v>
      </c>
      <c r="B3385">
        <v>72.700000000002689</v>
      </c>
    </row>
    <row r="3386" spans="1:2" x14ac:dyDescent="0.25">
      <c r="A3386">
        <v>154</v>
      </c>
      <c r="B3386">
        <v>72.720000000002685</v>
      </c>
    </row>
    <row r="3387" spans="1:2" x14ac:dyDescent="0.25">
      <c r="A3387">
        <v>165</v>
      </c>
      <c r="B3387">
        <v>72.740000000002681</v>
      </c>
    </row>
    <row r="3388" spans="1:2" x14ac:dyDescent="0.25">
      <c r="A3388">
        <v>158</v>
      </c>
      <c r="B3388">
        <v>72.760000000002677</v>
      </c>
    </row>
    <row r="3389" spans="1:2" x14ac:dyDescent="0.25">
      <c r="A3389">
        <v>149</v>
      </c>
      <c r="B3389">
        <v>72.780000000002673</v>
      </c>
    </row>
    <row r="3390" spans="1:2" x14ac:dyDescent="0.25">
      <c r="A3390">
        <v>157</v>
      </c>
      <c r="B3390">
        <v>72.800000000002669</v>
      </c>
    </row>
    <row r="3391" spans="1:2" x14ac:dyDescent="0.25">
      <c r="A3391">
        <v>141</v>
      </c>
      <c r="B3391">
        <v>72.820000000002665</v>
      </c>
    </row>
    <row r="3392" spans="1:2" x14ac:dyDescent="0.25">
      <c r="A3392">
        <v>120</v>
      </c>
      <c r="B3392">
        <v>72.840000000002661</v>
      </c>
    </row>
    <row r="3393" spans="1:2" x14ac:dyDescent="0.25">
      <c r="A3393">
        <v>164</v>
      </c>
      <c r="B3393">
        <v>72.860000000002657</v>
      </c>
    </row>
    <row r="3394" spans="1:2" x14ac:dyDescent="0.25">
      <c r="A3394">
        <v>140</v>
      </c>
      <c r="B3394">
        <v>72.880000000002653</v>
      </c>
    </row>
    <row r="3395" spans="1:2" x14ac:dyDescent="0.25">
      <c r="A3395">
        <v>156</v>
      </c>
      <c r="B3395">
        <v>72.900000000002649</v>
      </c>
    </row>
    <row r="3396" spans="1:2" x14ac:dyDescent="0.25">
      <c r="A3396">
        <v>142</v>
      </c>
      <c r="B3396">
        <v>72.920000000002645</v>
      </c>
    </row>
    <row r="3397" spans="1:2" x14ac:dyDescent="0.25">
      <c r="A3397">
        <v>152</v>
      </c>
      <c r="B3397">
        <v>72.940000000002641</v>
      </c>
    </row>
    <row r="3398" spans="1:2" x14ac:dyDescent="0.25">
      <c r="A3398">
        <v>144</v>
      </c>
      <c r="B3398">
        <v>72.960000000002637</v>
      </c>
    </row>
    <row r="3399" spans="1:2" x14ac:dyDescent="0.25">
      <c r="A3399">
        <v>162</v>
      </c>
      <c r="B3399">
        <v>72.980000000002633</v>
      </c>
    </row>
    <row r="3400" spans="1:2" x14ac:dyDescent="0.25">
      <c r="A3400">
        <v>136</v>
      </c>
      <c r="B3400">
        <v>73.000000000002629</v>
      </c>
    </row>
    <row r="3401" spans="1:2" x14ac:dyDescent="0.25">
      <c r="A3401">
        <v>185</v>
      </c>
      <c r="B3401">
        <v>73.020000000002625</v>
      </c>
    </row>
    <row r="3402" spans="1:2" x14ac:dyDescent="0.25">
      <c r="A3402">
        <v>197</v>
      </c>
      <c r="B3402">
        <v>73.040000000002621</v>
      </c>
    </row>
    <row r="3403" spans="1:2" x14ac:dyDescent="0.25">
      <c r="A3403">
        <v>188</v>
      </c>
      <c r="B3403">
        <v>73.060000000002617</v>
      </c>
    </row>
    <row r="3404" spans="1:2" x14ac:dyDescent="0.25">
      <c r="A3404">
        <v>226</v>
      </c>
      <c r="B3404">
        <v>73.080000000002613</v>
      </c>
    </row>
    <row r="3405" spans="1:2" x14ac:dyDescent="0.25">
      <c r="A3405">
        <v>210</v>
      </c>
      <c r="B3405">
        <v>73.100000000002609</v>
      </c>
    </row>
    <row r="3406" spans="1:2" x14ac:dyDescent="0.25">
      <c r="A3406">
        <v>216</v>
      </c>
      <c r="B3406">
        <v>73.120000000002605</v>
      </c>
    </row>
    <row r="3407" spans="1:2" x14ac:dyDescent="0.25">
      <c r="A3407">
        <v>222</v>
      </c>
      <c r="B3407">
        <v>73.140000000002601</v>
      </c>
    </row>
    <row r="3408" spans="1:2" x14ac:dyDescent="0.25">
      <c r="A3408">
        <v>251</v>
      </c>
      <c r="B3408">
        <v>73.160000000002597</v>
      </c>
    </row>
    <row r="3409" spans="1:2" x14ac:dyDescent="0.25">
      <c r="A3409">
        <v>260</v>
      </c>
      <c r="B3409">
        <v>73.180000000002593</v>
      </c>
    </row>
    <row r="3410" spans="1:2" x14ac:dyDescent="0.25">
      <c r="A3410">
        <v>284</v>
      </c>
      <c r="B3410">
        <v>73.200000000002589</v>
      </c>
    </row>
    <row r="3411" spans="1:2" x14ac:dyDescent="0.25">
      <c r="A3411">
        <v>276</v>
      </c>
      <c r="B3411">
        <v>73.220000000002585</v>
      </c>
    </row>
    <row r="3412" spans="1:2" x14ac:dyDescent="0.25">
      <c r="A3412">
        <v>318</v>
      </c>
      <c r="B3412">
        <v>73.240000000002581</v>
      </c>
    </row>
    <row r="3413" spans="1:2" x14ac:dyDescent="0.25">
      <c r="A3413">
        <v>274</v>
      </c>
      <c r="B3413">
        <v>73.260000000002577</v>
      </c>
    </row>
    <row r="3414" spans="1:2" x14ac:dyDescent="0.25">
      <c r="A3414">
        <v>302</v>
      </c>
      <c r="B3414">
        <v>73.280000000002573</v>
      </c>
    </row>
    <row r="3415" spans="1:2" x14ac:dyDescent="0.25">
      <c r="A3415">
        <v>283</v>
      </c>
      <c r="B3415">
        <v>73.300000000002569</v>
      </c>
    </row>
    <row r="3416" spans="1:2" x14ac:dyDescent="0.25">
      <c r="A3416">
        <v>268</v>
      </c>
      <c r="B3416">
        <v>73.320000000002565</v>
      </c>
    </row>
    <row r="3417" spans="1:2" x14ac:dyDescent="0.25">
      <c r="A3417">
        <v>278</v>
      </c>
      <c r="B3417">
        <v>73.340000000002561</v>
      </c>
    </row>
    <row r="3418" spans="1:2" x14ac:dyDescent="0.25">
      <c r="A3418">
        <v>227</v>
      </c>
      <c r="B3418">
        <v>73.360000000002557</v>
      </c>
    </row>
    <row r="3419" spans="1:2" x14ac:dyDescent="0.25">
      <c r="A3419">
        <v>274</v>
      </c>
      <c r="B3419">
        <v>73.380000000002553</v>
      </c>
    </row>
    <row r="3420" spans="1:2" x14ac:dyDescent="0.25">
      <c r="A3420">
        <v>238</v>
      </c>
      <c r="B3420">
        <v>73.400000000002549</v>
      </c>
    </row>
    <row r="3421" spans="1:2" x14ac:dyDescent="0.25">
      <c r="A3421">
        <v>231</v>
      </c>
      <c r="B3421">
        <v>73.420000000002545</v>
      </c>
    </row>
    <row r="3422" spans="1:2" x14ac:dyDescent="0.25">
      <c r="A3422">
        <v>208</v>
      </c>
      <c r="B3422">
        <v>73.440000000002541</v>
      </c>
    </row>
    <row r="3423" spans="1:2" x14ac:dyDescent="0.25">
      <c r="A3423">
        <v>226</v>
      </c>
      <c r="B3423">
        <v>73.460000000002537</v>
      </c>
    </row>
    <row r="3424" spans="1:2" x14ac:dyDescent="0.25">
      <c r="A3424">
        <v>229</v>
      </c>
      <c r="B3424">
        <v>73.480000000002534</v>
      </c>
    </row>
    <row r="3425" spans="1:2" x14ac:dyDescent="0.25">
      <c r="A3425">
        <v>197</v>
      </c>
      <c r="B3425">
        <v>73.50000000000253</v>
      </c>
    </row>
    <row r="3426" spans="1:2" x14ac:dyDescent="0.25">
      <c r="A3426">
        <v>206</v>
      </c>
      <c r="B3426">
        <v>73.520000000002526</v>
      </c>
    </row>
    <row r="3427" spans="1:2" x14ac:dyDescent="0.25">
      <c r="A3427">
        <v>184</v>
      </c>
      <c r="B3427">
        <v>73.540000000002522</v>
      </c>
    </row>
    <row r="3428" spans="1:2" x14ac:dyDescent="0.25">
      <c r="A3428">
        <v>190</v>
      </c>
      <c r="B3428">
        <v>73.560000000002518</v>
      </c>
    </row>
    <row r="3429" spans="1:2" x14ac:dyDescent="0.25">
      <c r="A3429">
        <v>193</v>
      </c>
      <c r="B3429">
        <v>73.580000000002514</v>
      </c>
    </row>
    <row r="3430" spans="1:2" x14ac:dyDescent="0.25">
      <c r="A3430">
        <v>204</v>
      </c>
      <c r="B3430">
        <v>73.60000000000251</v>
      </c>
    </row>
    <row r="3431" spans="1:2" x14ac:dyDescent="0.25">
      <c r="A3431">
        <v>165</v>
      </c>
      <c r="B3431">
        <v>73.620000000002506</v>
      </c>
    </row>
    <row r="3432" spans="1:2" x14ac:dyDescent="0.25">
      <c r="A3432">
        <v>149</v>
      </c>
      <c r="B3432">
        <v>73.640000000002502</v>
      </c>
    </row>
    <row r="3433" spans="1:2" x14ac:dyDescent="0.25">
      <c r="A3433">
        <v>174</v>
      </c>
      <c r="B3433">
        <v>73.660000000002498</v>
      </c>
    </row>
    <row r="3434" spans="1:2" x14ac:dyDescent="0.25">
      <c r="A3434">
        <v>156</v>
      </c>
      <c r="B3434">
        <v>73.680000000002494</v>
      </c>
    </row>
    <row r="3435" spans="1:2" x14ac:dyDescent="0.25">
      <c r="A3435">
        <v>169</v>
      </c>
      <c r="B3435">
        <v>73.70000000000249</v>
      </c>
    </row>
    <row r="3436" spans="1:2" x14ac:dyDescent="0.25">
      <c r="A3436">
        <v>159</v>
      </c>
      <c r="B3436">
        <v>73.720000000002486</v>
      </c>
    </row>
    <row r="3437" spans="1:2" x14ac:dyDescent="0.25">
      <c r="A3437">
        <v>171</v>
      </c>
      <c r="B3437">
        <v>73.740000000002482</v>
      </c>
    </row>
    <row r="3438" spans="1:2" x14ac:dyDescent="0.25">
      <c r="A3438">
        <v>167</v>
      </c>
      <c r="B3438">
        <v>73.760000000002478</v>
      </c>
    </row>
    <row r="3439" spans="1:2" x14ac:dyDescent="0.25">
      <c r="A3439">
        <v>165</v>
      </c>
      <c r="B3439">
        <v>73.780000000002474</v>
      </c>
    </row>
    <row r="3440" spans="1:2" x14ac:dyDescent="0.25">
      <c r="A3440">
        <v>148</v>
      </c>
      <c r="B3440">
        <v>73.80000000000247</v>
      </c>
    </row>
    <row r="3441" spans="1:2" x14ac:dyDescent="0.25">
      <c r="A3441">
        <v>172</v>
      </c>
      <c r="B3441">
        <v>73.820000000002466</v>
      </c>
    </row>
    <row r="3442" spans="1:2" x14ac:dyDescent="0.25">
      <c r="A3442">
        <v>156</v>
      </c>
      <c r="B3442">
        <v>73.840000000002462</v>
      </c>
    </row>
    <row r="3443" spans="1:2" x14ac:dyDescent="0.25">
      <c r="A3443">
        <v>151</v>
      </c>
      <c r="B3443">
        <v>73.860000000002458</v>
      </c>
    </row>
    <row r="3444" spans="1:2" x14ac:dyDescent="0.25">
      <c r="A3444">
        <v>159</v>
      </c>
      <c r="B3444">
        <v>73.880000000002454</v>
      </c>
    </row>
    <row r="3445" spans="1:2" x14ac:dyDescent="0.25">
      <c r="A3445">
        <v>153</v>
      </c>
      <c r="B3445">
        <v>73.90000000000245</v>
      </c>
    </row>
    <row r="3446" spans="1:2" x14ac:dyDescent="0.25">
      <c r="A3446">
        <v>155</v>
      </c>
      <c r="B3446">
        <v>73.920000000002446</v>
      </c>
    </row>
    <row r="3447" spans="1:2" x14ac:dyDescent="0.25">
      <c r="A3447">
        <v>133</v>
      </c>
      <c r="B3447">
        <v>73.940000000002442</v>
      </c>
    </row>
    <row r="3448" spans="1:2" x14ac:dyDescent="0.25">
      <c r="A3448">
        <v>165</v>
      </c>
      <c r="B3448">
        <v>73.960000000002438</v>
      </c>
    </row>
    <row r="3449" spans="1:2" x14ac:dyDescent="0.25">
      <c r="A3449">
        <v>160</v>
      </c>
      <c r="B3449">
        <v>73.980000000002434</v>
      </c>
    </row>
    <row r="3450" spans="1:2" x14ac:dyDescent="0.25">
      <c r="A3450">
        <v>155</v>
      </c>
      <c r="B3450">
        <v>74.00000000000243</v>
      </c>
    </row>
    <row r="3451" spans="1:2" x14ac:dyDescent="0.25">
      <c r="A3451">
        <v>182</v>
      </c>
      <c r="B3451">
        <v>74.020000000002426</v>
      </c>
    </row>
    <row r="3452" spans="1:2" x14ac:dyDescent="0.25">
      <c r="A3452">
        <v>183</v>
      </c>
      <c r="B3452">
        <v>74.040000000002422</v>
      </c>
    </row>
    <row r="3453" spans="1:2" x14ac:dyDescent="0.25">
      <c r="A3453">
        <v>169</v>
      </c>
      <c r="B3453">
        <v>74.060000000002418</v>
      </c>
    </row>
    <row r="3454" spans="1:2" x14ac:dyDescent="0.25">
      <c r="A3454">
        <v>164</v>
      </c>
      <c r="B3454">
        <v>74.080000000002414</v>
      </c>
    </row>
    <row r="3455" spans="1:2" x14ac:dyDescent="0.25">
      <c r="A3455">
        <v>150</v>
      </c>
      <c r="B3455">
        <v>74.10000000000241</v>
      </c>
    </row>
    <row r="3456" spans="1:2" x14ac:dyDescent="0.25">
      <c r="A3456">
        <v>164</v>
      </c>
      <c r="B3456">
        <v>74.120000000002406</v>
      </c>
    </row>
    <row r="3457" spans="1:2" x14ac:dyDescent="0.25">
      <c r="A3457">
        <v>165</v>
      </c>
      <c r="B3457">
        <v>74.140000000002402</v>
      </c>
    </row>
    <row r="3458" spans="1:2" x14ac:dyDescent="0.25">
      <c r="A3458">
        <v>187</v>
      </c>
      <c r="B3458">
        <v>74.160000000002398</v>
      </c>
    </row>
    <row r="3459" spans="1:2" x14ac:dyDescent="0.25">
      <c r="A3459">
        <v>171</v>
      </c>
      <c r="B3459">
        <v>74.180000000002394</v>
      </c>
    </row>
    <row r="3460" spans="1:2" x14ac:dyDescent="0.25">
      <c r="A3460">
        <v>169</v>
      </c>
      <c r="B3460">
        <v>74.20000000000239</v>
      </c>
    </row>
    <row r="3461" spans="1:2" x14ac:dyDescent="0.25">
      <c r="A3461">
        <v>183</v>
      </c>
      <c r="B3461">
        <v>74.220000000002386</v>
      </c>
    </row>
    <row r="3462" spans="1:2" x14ac:dyDescent="0.25">
      <c r="A3462">
        <v>184</v>
      </c>
      <c r="B3462">
        <v>74.240000000002382</v>
      </c>
    </row>
    <row r="3463" spans="1:2" x14ac:dyDescent="0.25">
      <c r="A3463">
        <v>176</v>
      </c>
      <c r="B3463">
        <v>74.260000000002378</v>
      </c>
    </row>
    <row r="3464" spans="1:2" x14ac:dyDescent="0.25">
      <c r="A3464">
        <v>140</v>
      </c>
      <c r="B3464">
        <v>74.280000000002374</v>
      </c>
    </row>
    <row r="3465" spans="1:2" x14ac:dyDescent="0.25">
      <c r="A3465">
        <v>164</v>
      </c>
      <c r="B3465">
        <v>74.30000000000237</v>
      </c>
    </row>
    <row r="3466" spans="1:2" x14ac:dyDescent="0.25">
      <c r="A3466">
        <v>168</v>
      </c>
      <c r="B3466">
        <v>74.320000000002366</v>
      </c>
    </row>
    <row r="3467" spans="1:2" x14ac:dyDescent="0.25">
      <c r="A3467">
        <v>181</v>
      </c>
      <c r="B3467">
        <v>74.340000000002362</v>
      </c>
    </row>
    <row r="3468" spans="1:2" x14ac:dyDescent="0.25">
      <c r="A3468">
        <v>187</v>
      </c>
      <c r="B3468">
        <v>74.360000000002358</v>
      </c>
    </row>
    <row r="3469" spans="1:2" x14ac:dyDescent="0.25">
      <c r="A3469">
        <v>170</v>
      </c>
      <c r="B3469">
        <v>74.380000000002354</v>
      </c>
    </row>
    <row r="3470" spans="1:2" x14ac:dyDescent="0.25">
      <c r="A3470">
        <v>154</v>
      </c>
      <c r="B3470">
        <v>74.40000000000235</v>
      </c>
    </row>
    <row r="3471" spans="1:2" x14ac:dyDescent="0.25">
      <c r="A3471">
        <v>183</v>
      </c>
      <c r="B3471">
        <v>74.420000000002346</v>
      </c>
    </row>
    <row r="3472" spans="1:2" x14ac:dyDescent="0.25">
      <c r="A3472">
        <v>178</v>
      </c>
      <c r="B3472">
        <v>74.440000000002343</v>
      </c>
    </row>
    <row r="3473" spans="1:2" x14ac:dyDescent="0.25">
      <c r="A3473">
        <v>163</v>
      </c>
      <c r="B3473">
        <v>74.460000000002339</v>
      </c>
    </row>
    <row r="3474" spans="1:2" x14ac:dyDescent="0.25">
      <c r="A3474">
        <v>149</v>
      </c>
      <c r="B3474">
        <v>74.480000000002335</v>
      </c>
    </row>
    <row r="3475" spans="1:2" x14ac:dyDescent="0.25">
      <c r="A3475">
        <v>158</v>
      </c>
      <c r="B3475">
        <v>74.500000000002331</v>
      </c>
    </row>
    <row r="3476" spans="1:2" x14ac:dyDescent="0.25">
      <c r="A3476">
        <v>151</v>
      </c>
      <c r="B3476">
        <v>74.520000000002327</v>
      </c>
    </row>
    <row r="3477" spans="1:2" x14ac:dyDescent="0.25">
      <c r="A3477">
        <v>180</v>
      </c>
      <c r="B3477">
        <v>74.540000000002323</v>
      </c>
    </row>
    <row r="3478" spans="1:2" x14ac:dyDescent="0.25">
      <c r="A3478">
        <v>201</v>
      </c>
      <c r="B3478">
        <v>74.560000000002319</v>
      </c>
    </row>
    <row r="3479" spans="1:2" x14ac:dyDescent="0.25">
      <c r="A3479">
        <v>165</v>
      </c>
      <c r="B3479">
        <v>74.580000000002315</v>
      </c>
    </row>
    <row r="3480" spans="1:2" x14ac:dyDescent="0.25">
      <c r="A3480">
        <v>202</v>
      </c>
      <c r="B3480">
        <v>74.600000000002311</v>
      </c>
    </row>
    <row r="3481" spans="1:2" x14ac:dyDescent="0.25">
      <c r="A3481">
        <v>170</v>
      </c>
      <c r="B3481">
        <v>74.620000000002307</v>
      </c>
    </row>
    <row r="3482" spans="1:2" x14ac:dyDescent="0.25">
      <c r="A3482">
        <v>199</v>
      </c>
      <c r="B3482">
        <v>74.640000000002303</v>
      </c>
    </row>
    <row r="3483" spans="1:2" x14ac:dyDescent="0.25">
      <c r="A3483">
        <v>200</v>
      </c>
      <c r="B3483">
        <v>74.660000000002299</v>
      </c>
    </row>
    <row r="3484" spans="1:2" x14ac:dyDescent="0.25">
      <c r="A3484">
        <v>195</v>
      </c>
      <c r="B3484">
        <v>74.680000000002295</v>
      </c>
    </row>
    <row r="3485" spans="1:2" x14ac:dyDescent="0.25">
      <c r="A3485">
        <v>224</v>
      </c>
      <c r="B3485">
        <v>74.700000000002291</v>
      </c>
    </row>
    <row r="3486" spans="1:2" x14ac:dyDescent="0.25">
      <c r="A3486">
        <v>214</v>
      </c>
      <c r="B3486">
        <v>74.720000000002287</v>
      </c>
    </row>
    <row r="3487" spans="1:2" x14ac:dyDescent="0.25">
      <c r="A3487">
        <v>230</v>
      </c>
      <c r="B3487">
        <v>74.740000000002283</v>
      </c>
    </row>
    <row r="3488" spans="1:2" x14ac:dyDescent="0.25">
      <c r="A3488">
        <v>259</v>
      </c>
      <c r="B3488">
        <v>74.760000000002279</v>
      </c>
    </row>
    <row r="3489" spans="1:2" x14ac:dyDescent="0.25">
      <c r="A3489">
        <v>234</v>
      </c>
      <c r="B3489">
        <v>74.780000000002275</v>
      </c>
    </row>
    <row r="3490" spans="1:2" x14ac:dyDescent="0.25">
      <c r="A3490">
        <v>269</v>
      </c>
      <c r="B3490">
        <v>74.800000000002271</v>
      </c>
    </row>
    <row r="3491" spans="1:2" x14ac:dyDescent="0.25">
      <c r="A3491">
        <v>290</v>
      </c>
      <c r="B3491">
        <v>74.820000000002267</v>
      </c>
    </row>
    <row r="3492" spans="1:2" x14ac:dyDescent="0.25">
      <c r="A3492">
        <v>295</v>
      </c>
      <c r="B3492">
        <v>74.840000000002263</v>
      </c>
    </row>
    <row r="3493" spans="1:2" x14ac:dyDescent="0.25">
      <c r="A3493">
        <v>293</v>
      </c>
      <c r="B3493">
        <v>74.860000000002259</v>
      </c>
    </row>
    <row r="3494" spans="1:2" x14ac:dyDescent="0.25">
      <c r="A3494">
        <v>309</v>
      </c>
      <c r="B3494">
        <v>74.880000000002255</v>
      </c>
    </row>
    <row r="3495" spans="1:2" x14ac:dyDescent="0.25">
      <c r="A3495">
        <v>338</v>
      </c>
      <c r="B3495">
        <v>74.900000000002251</v>
      </c>
    </row>
    <row r="3496" spans="1:2" x14ac:dyDescent="0.25">
      <c r="A3496">
        <v>390</v>
      </c>
      <c r="B3496">
        <v>74.920000000002247</v>
      </c>
    </row>
    <row r="3497" spans="1:2" x14ac:dyDescent="0.25">
      <c r="A3497">
        <v>409</v>
      </c>
      <c r="B3497">
        <v>74.940000000002243</v>
      </c>
    </row>
    <row r="3498" spans="1:2" x14ac:dyDescent="0.25">
      <c r="A3498">
        <v>445</v>
      </c>
      <c r="B3498">
        <v>74.960000000002239</v>
      </c>
    </row>
    <row r="3499" spans="1:2" x14ac:dyDescent="0.25">
      <c r="A3499">
        <v>519</v>
      </c>
      <c r="B3499">
        <v>74.980000000002235</v>
      </c>
    </row>
    <row r="3500" spans="1:2" x14ac:dyDescent="0.25">
      <c r="A3500">
        <v>542</v>
      </c>
      <c r="B3500">
        <v>75.000000000002231</v>
      </c>
    </row>
    <row r="3501" spans="1:2" x14ac:dyDescent="0.25">
      <c r="A3501">
        <v>636</v>
      </c>
      <c r="B3501">
        <v>75.020000000002227</v>
      </c>
    </row>
    <row r="3502" spans="1:2" x14ac:dyDescent="0.25">
      <c r="A3502">
        <v>677</v>
      </c>
      <c r="B3502">
        <v>75.040000000002223</v>
      </c>
    </row>
    <row r="3503" spans="1:2" x14ac:dyDescent="0.25">
      <c r="A3503">
        <v>761</v>
      </c>
      <c r="B3503">
        <v>75.060000000002219</v>
      </c>
    </row>
    <row r="3504" spans="1:2" x14ac:dyDescent="0.25">
      <c r="A3504">
        <v>868</v>
      </c>
      <c r="B3504">
        <v>75.080000000002215</v>
      </c>
    </row>
    <row r="3505" spans="1:2" x14ac:dyDescent="0.25">
      <c r="A3505">
        <v>1004</v>
      </c>
      <c r="B3505">
        <v>75.100000000002211</v>
      </c>
    </row>
    <row r="3506" spans="1:2" x14ac:dyDescent="0.25">
      <c r="A3506">
        <v>1153</v>
      </c>
      <c r="B3506">
        <v>75.120000000002207</v>
      </c>
    </row>
    <row r="3507" spans="1:2" x14ac:dyDescent="0.25">
      <c r="A3507">
        <v>1366</v>
      </c>
      <c r="B3507">
        <v>75.140000000002203</v>
      </c>
    </row>
    <row r="3508" spans="1:2" x14ac:dyDescent="0.25">
      <c r="A3508">
        <v>1532</v>
      </c>
      <c r="B3508">
        <v>75.160000000002199</v>
      </c>
    </row>
    <row r="3509" spans="1:2" x14ac:dyDescent="0.25">
      <c r="A3509">
        <v>1774</v>
      </c>
      <c r="B3509">
        <v>75.180000000002195</v>
      </c>
    </row>
    <row r="3510" spans="1:2" x14ac:dyDescent="0.25">
      <c r="A3510">
        <v>1936</v>
      </c>
      <c r="B3510">
        <v>75.200000000002191</v>
      </c>
    </row>
    <row r="3511" spans="1:2" x14ac:dyDescent="0.25">
      <c r="A3511">
        <v>2136</v>
      </c>
      <c r="B3511">
        <v>75.220000000002187</v>
      </c>
    </row>
    <row r="3512" spans="1:2" x14ac:dyDescent="0.25">
      <c r="A3512">
        <v>2351</v>
      </c>
      <c r="B3512">
        <v>75.240000000002183</v>
      </c>
    </row>
    <row r="3513" spans="1:2" x14ac:dyDescent="0.25">
      <c r="A3513">
        <v>2571</v>
      </c>
      <c r="B3513">
        <v>75.260000000002179</v>
      </c>
    </row>
    <row r="3514" spans="1:2" x14ac:dyDescent="0.25">
      <c r="A3514">
        <v>2675</v>
      </c>
      <c r="B3514">
        <v>75.280000000002175</v>
      </c>
    </row>
    <row r="3515" spans="1:2" x14ac:dyDescent="0.25">
      <c r="A3515">
        <v>2904</v>
      </c>
      <c r="B3515">
        <v>75.300000000002171</v>
      </c>
    </row>
    <row r="3516" spans="1:2" x14ac:dyDescent="0.25">
      <c r="A3516">
        <v>3122</v>
      </c>
      <c r="B3516">
        <v>75.320000000002167</v>
      </c>
    </row>
    <row r="3517" spans="1:2" x14ac:dyDescent="0.25">
      <c r="A3517">
        <v>3028</v>
      </c>
      <c r="B3517">
        <v>75.340000000002163</v>
      </c>
    </row>
    <row r="3518" spans="1:2" x14ac:dyDescent="0.25">
      <c r="A3518">
        <v>3140</v>
      </c>
      <c r="B3518">
        <v>75.360000000002159</v>
      </c>
    </row>
    <row r="3519" spans="1:2" x14ac:dyDescent="0.25">
      <c r="A3519">
        <v>2916</v>
      </c>
      <c r="B3519">
        <v>75.380000000002156</v>
      </c>
    </row>
    <row r="3520" spans="1:2" x14ac:dyDescent="0.25">
      <c r="A3520">
        <v>3016</v>
      </c>
      <c r="B3520">
        <v>75.400000000002152</v>
      </c>
    </row>
    <row r="3521" spans="1:2" x14ac:dyDescent="0.25">
      <c r="A3521">
        <v>2827</v>
      </c>
      <c r="B3521">
        <v>75.420000000002148</v>
      </c>
    </row>
    <row r="3522" spans="1:2" x14ac:dyDescent="0.25">
      <c r="A3522">
        <v>2642</v>
      </c>
      <c r="B3522">
        <v>75.440000000002144</v>
      </c>
    </row>
    <row r="3523" spans="1:2" x14ac:dyDescent="0.25">
      <c r="A3523">
        <v>2438</v>
      </c>
      <c r="B3523">
        <v>75.46000000000214</v>
      </c>
    </row>
    <row r="3524" spans="1:2" x14ac:dyDescent="0.25">
      <c r="A3524">
        <v>2347</v>
      </c>
      <c r="B3524">
        <v>75.480000000002136</v>
      </c>
    </row>
    <row r="3525" spans="1:2" x14ac:dyDescent="0.25">
      <c r="A3525">
        <v>2297</v>
      </c>
      <c r="B3525">
        <v>75.500000000002132</v>
      </c>
    </row>
    <row r="3526" spans="1:2" x14ac:dyDescent="0.25">
      <c r="A3526">
        <v>2251</v>
      </c>
      <c r="B3526">
        <v>75.520000000002128</v>
      </c>
    </row>
    <row r="3527" spans="1:2" x14ac:dyDescent="0.25">
      <c r="A3527">
        <v>2053</v>
      </c>
      <c r="B3527">
        <v>75.540000000002124</v>
      </c>
    </row>
    <row r="3528" spans="1:2" x14ac:dyDescent="0.25">
      <c r="A3528">
        <v>1902</v>
      </c>
      <c r="B3528">
        <v>75.56000000000212</v>
      </c>
    </row>
    <row r="3529" spans="1:2" x14ac:dyDescent="0.25">
      <c r="A3529">
        <v>1837</v>
      </c>
      <c r="B3529">
        <v>75.580000000002116</v>
      </c>
    </row>
    <row r="3530" spans="1:2" x14ac:dyDescent="0.25">
      <c r="A3530">
        <v>1695</v>
      </c>
      <c r="B3530">
        <v>75.600000000002112</v>
      </c>
    </row>
    <row r="3531" spans="1:2" x14ac:dyDescent="0.25">
      <c r="A3531">
        <v>1514</v>
      </c>
      <c r="B3531">
        <v>75.620000000002108</v>
      </c>
    </row>
    <row r="3532" spans="1:2" x14ac:dyDescent="0.25">
      <c r="A3532">
        <v>1403</v>
      </c>
      <c r="B3532">
        <v>75.640000000002104</v>
      </c>
    </row>
    <row r="3533" spans="1:2" x14ac:dyDescent="0.25">
      <c r="A3533">
        <v>1240</v>
      </c>
      <c r="B3533">
        <v>75.6600000000021</v>
      </c>
    </row>
    <row r="3534" spans="1:2" x14ac:dyDescent="0.25">
      <c r="A3534">
        <v>1129</v>
      </c>
      <c r="B3534">
        <v>75.680000000002096</v>
      </c>
    </row>
    <row r="3535" spans="1:2" x14ac:dyDescent="0.25">
      <c r="A3535">
        <v>957</v>
      </c>
      <c r="B3535">
        <v>75.700000000002092</v>
      </c>
    </row>
    <row r="3536" spans="1:2" x14ac:dyDescent="0.25">
      <c r="A3536">
        <v>826</v>
      </c>
      <c r="B3536">
        <v>75.720000000002088</v>
      </c>
    </row>
    <row r="3537" spans="1:2" x14ac:dyDescent="0.25">
      <c r="A3537">
        <v>749</v>
      </c>
      <c r="B3537">
        <v>75.740000000002084</v>
      </c>
    </row>
    <row r="3538" spans="1:2" x14ac:dyDescent="0.25">
      <c r="A3538">
        <v>694</v>
      </c>
      <c r="B3538">
        <v>75.76000000000208</v>
      </c>
    </row>
    <row r="3539" spans="1:2" x14ac:dyDescent="0.25">
      <c r="A3539">
        <v>609</v>
      </c>
      <c r="B3539">
        <v>75.780000000002076</v>
      </c>
    </row>
    <row r="3540" spans="1:2" x14ac:dyDescent="0.25">
      <c r="A3540">
        <v>548</v>
      </c>
      <c r="B3540">
        <v>75.800000000002072</v>
      </c>
    </row>
    <row r="3541" spans="1:2" x14ac:dyDescent="0.25">
      <c r="A3541">
        <v>529</v>
      </c>
      <c r="B3541">
        <v>75.820000000002068</v>
      </c>
    </row>
    <row r="3542" spans="1:2" x14ac:dyDescent="0.25">
      <c r="A3542">
        <v>509</v>
      </c>
      <c r="B3542">
        <v>75.840000000002064</v>
      </c>
    </row>
    <row r="3543" spans="1:2" x14ac:dyDescent="0.25">
      <c r="A3543">
        <v>477</v>
      </c>
      <c r="B3543">
        <v>75.86000000000206</v>
      </c>
    </row>
    <row r="3544" spans="1:2" x14ac:dyDescent="0.25">
      <c r="A3544">
        <v>472</v>
      </c>
      <c r="B3544">
        <v>75.880000000002056</v>
      </c>
    </row>
    <row r="3545" spans="1:2" x14ac:dyDescent="0.25">
      <c r="A3545">
        <v>391</v>
      </c>
      <c r="B3545">
        <v>75.900000000002052</v>
      </c>
    </row>
    <row r="3546" spans="1:2" x14ac:dyDescent="0.25">
      <c r="A3546">
        <v>389</v>
      </c>
      <c r="B3546">
        <v>75.920000000002048</v>
      </c>
    </row>
    <row r="3547" spans="1:2" x14ac:dyDescent="0.25">
      <c r="A3547">
        <v>418</v>
      </c>
      <c r="B3547">
        <v>75.940000000002044</v>
      </c>
    </row>
    <row r="3548" spans="1:2" x14ac:dyDescent="0.25">
      <c r="A3548">
        <v>421</v>
      </c>
      <c r="B3548">
        <v>75.96000000000204</v>
      </c>
    </row>
    <row r="3549" spans="1:2" x14ac:dyDescent="0.25">
      <c r="A3549">
        <v>427</v>
      </c>
      <c r="B3549">
        <v>75.980000000002036</v>
      </c>
    </row>
    <row r="3550" spans="1:2" x14ac:dyDescent="0.25">
      <c r="A3550">
        <v>361</v>
      </c>
      <c r="B3550">
        <v>76.000000000002032</v>
      </c>
    </row>
    <row r="3551" spans="1:2" x14ac:dyDescent="0.25">
      <c r="A3551">
        <v>343</v>
      </c>
      <c r="B3551">
        <v>76.020000000002028</v>
      </c>
    </row>
    <row r="3552" spans="1:2" x14ac:dyDescent="0.25">
      <c r="A3552">
        <v>338</v>
      </c>
      <c r="B3552">
        <v>76.040000000002024</v>
      </c>
    </row>
    <row r="3553" spans="1:2" x14ac:dyDescent="0.25">
      <c r="A3553">
        <v>364</v>
      </c>
      <c r="B3553">
        <v>76.06000000000202</v>
      </c>
    </row>
    <row r="3554" spans="1:2" x14ac:dyDescent="0.25">
      <c r="A3554">
        <v>376</v>
      </c>
      <c r="B3554">
        <v>76.080000000002016</v>
      </c>
    </row>
    <row r="3555" spans="1:2" x14ac:dyDescent="0.25">
      <c r="A3555">
        <v>345</v>
      </c>
      <c r="B3555">
        <v>76.100000000002012</v>
      </c>
    </row>
    <row r="3556" spans="1:2" x14ac:dyDescent="0.25">
      <c r="A3556">
        <v>366</v>
      </c>
      <c r="B3556">
        <v>76.120000000002008</v>
      </c>
    </row>
    <row r="3557" spans="1:2" x14ac:dyDescent="0.25">
      <c r="A3557">
        <v>405</v>
      </c>
      <c r="B3557">
        <v>76.140000000002004</v>
      </c>
    </row>
    <row r="3558" spans="1:2" x14ac:dyDescent="0.25">
      <c r="A3558">
        <v>368</v>
      </c>
      <c r="B3558">
        <v>76.160000000002</v>
      </c>
    </row>
    <row r="3559" spans="1:2" x14ac:dyDescent="0.25">
      <c r="A3559">
        <v>345</v>
      </c>
      <c r="B3559">
        <v>76.180000000001996</v>
      </c>
    </row>
    <row r="3560" spans="1:2" x14ac:dyDescent="0.25">
      <c r="A3560">
        <v>368</v>
      </c>
      <c r="B3560">
        <v>76.200000000001992</v>
      </c>
    </row>
    <row r="3561" spans="1:2" x14ac:dyDescent="0.25">
      <c r="A3561">
        <v>370</v>
      </c>
      <c r="B3561">
        <v>76.220000000001988</v>
      </c>
    </row>
    <row r="3562" spans="1:2" x14ac:dyDescent="0.25">
      <c r="A3562">
        <v>384</v>
      </c>
      <c r="B3562">
        <v>76.240000000001984</v>
      </c>
    </row>
    <row r="3563" spans="1:2" x14ac:dyDescent="0.25">
      <c r="A3563">
        <v>370</v>
      </c>
      <c r="B3563">
        <v>76.26000000000198</v>
      </c>
    </row>
    <row r="3564" spans="1:2" x14ac:dyDescent="0.25">
      <c r="A3564">
        <v>397</v>
      </c>
      <c r="B3564">
        <v>76.280000000001976</v>
      </c>
    </row>
    <row r="3565" spans="1:2" x14ac:dyDescent="0.25">
      <c r="A3565">
        <v>380</v>
      </c>
      <c r="B3565">
        <v>76.300000000001972</v>
      </c>
    </row>
    <row r="3566" spans="1:2" x14ac:dyDescent="0.25">
      <c r="A3566">
        <v>360</v>
      </c>
      <c r="B3566">
        <v>76.320000000001968</v>
      </c>
    </row>
    <row r="3567" spans="1:2" x14ac:dyDescent="0.25">
      <c r="A3567">
        <v>386</v>
      </c>
      <c r="B3567">
        <v>76.340000000001965</v>
      </c>
    </row>
    <row r="3568" spans="1:2" x14ac:dyDescent="0.25">
      <c r="A3568">
        <v>369</v>
      </c>
      <c r="B3568">
        <v>76.360000000001961</v>
      </c>
    </row>
    <row r="3569" spans="1:2" x14ac:dyDescent="0.25">
      <c r="A3569">
        <v>381</v>
      </c>
      <c r="B3569">
        <v>76.380000000001957</v>
      </c>
    </row>
    <row r="3570" spans="1:2" x14ac:dyDescent="0.25">
      <c r="A3570">
        <v>383</v>
      </c>
      <c r="B3570">
        <v>76.400000000001953</v>
      </c>
    </row>
    <row r="3571" spans="1:2" x14ac:dyDescent="0.25">
      <c r="A3571">
        <v>367</v>
      </c>
      <c r="B3571">
        <v>76.420000000001949</v>
      </c>
    </row>
    <row r="3572" spans="1:2" x14ac:dyDescent="0.25">
      <c r="A3572">
        <v>397</v>
      </c>
      <c r="B3572">
        <v>76.440000000001945</v>
      </c>
    </row>
    <row r="3573" spans="1:2" x14ac:dyDescent="0.25">
      <c r="A3573">
        <v>411</v>
      </c>
      <c r="B3573">
        <v>76.460000000001941</v>
      </c>
    </row>
    <row r="3574" spans="1:2" x14ac:dyDescent="0.25">
      <c r="A3574">
        <v>415</v>
      </c>
      <c r="B3574">
        <v>76.480000000001937</v>
      </c>
    </row>
    <row r="3575" spans="1:2" x14ac:dyDescent="0.25">
      <c r="A3575">
        <v>400</v>
      </c>
      <c r="B3575">
        <v>76.500000000001933</v>
      </c>
    </row>
    <row r="3576" spans="1:2" x14ac:dyDescent="0.25">
      <c r="A3576">
        <v>385</v>
      </c>
      <c r="B3576">
        <v>76.520000000001929</v>
      </c>
    </row>
    <row r="3577" spans="1:2" x14ac:dyDescent="0.25">
      <c r="A3577">
        <v>381</v>
      </c>
      <c r="B3577">
        <v>76.540000000001925</v>
      </c>
    </row>
    <row r="3578" spans="1:2" x14ac:dyDescent="0.25">
      <c r="A3578">
        <v>378</v>
      </c>
      <c r="B3578">
        <v>76.560000000001921</v>
      </c>
    </row>
    <row r="3579" spans="1:2" x14ac:dyDescent="0.25">
      <c r="A3579">
        <v>392</v>
      </c>
      <c r="B3579">
        <v>76.580000000001917</v>
      </c>
    </row>
    <row r="3580" spans="1:2" x14ac:dyDescent="0.25">
      <c r="A3580">
        <v>399</v>
      </c>
      <c r="B3580">
        <v>76.600000000001913</v>
      </c>
    </row>
    <row r="3581" spans="1:2" x14ac:dyDescent="0.25">
      <c r="A3581">
        <v>421</v>
      </c>
      <c r="B3581">
        <v>76.620000000001909</v>
      </c>
    </row>
    <row r="3582" spans="1:2" x14ac:dyDescent="0.25">
      <c r="A3582">
        <v>400</v>
      </c>
      <c r="B3582">
        <v>76.640000000001905</v>
      </c>
    </row>
    <row r="3583" spans="1:2" x14ac:dyDescent="0.25">
      <c r="A3583">
        <v>409</v>
      </c>
      <c r="B3583">
        <v>76.660000000001901</v>
      </c>
    </row>
    <row r="3584" spans="1:2" x14ac:dyDescent="0.25">
      <c r="A3584">
        <v>389</v>
      </c>
      <c r="B3584">
        <v>76.680000000001897</v>
      </c>
    </row>
    <row r="3585" spans="1:2" x14ac:dyDescent="0.25">
      <c r="A3585">
        <v>407</v>
      </c>
      <c r="B3585">
        <v>76.700000000001893</v>
      </c>
    </row>
    <row r="3586" spans="1:2" x14ac:dyDescent="0.25">
      <c r="A3586">
        <v>381</v>
      </c>
      <c r="B3586">
        <v>76.720000000001889</v>
      </c>
    </row>
    <row r="3587" spans="1:2" x14ac:dyDescent="0.25">
      <c r="A3587">
        <v>392</v>
      </c>
      <c r="B3587">
        <v>76.740000000001885</v>
      </c>
    </row>
    <row r="3588" spans="1:2" x14ac:dyDescent="0.25">
      <c r="A3588">
        <v>381</v>
      </c>
      <c r="B3588">
        <v>76.760000000001881</v>
      </c>
    </row>
    <row r="3589" spans="1:2" x14ac:dyDescent="0.25">
      <c r="A3589">
        <v>373</v>
      </c>
      <c r="B3589">
        <v>76.780000000001877</v>
      </c>
    </row>
    <row r="3590" spans="1:2" x14ac:dyDescent="0.25">
      <c r="A3590">
        <v>382</v>
      </c>
      <c r="B3590">
        <v>76.800000000001873</v>
      </c>
    </row>
    <row r="3591" spans="1:2" x14ac:dyDescent="0.25">
      <c r="A3591">
        <v>424</v>
      </c>
      <c r="B3591">
        <v>76.820000000001869</v>
      </c>
    </row>
    <row r="3592" spans="1:2" x14ac:dyDescent="0.25">
      <c r="A3592">
        <v>374</v>
      </c>
      <c r="B3592">
        <v>76.840000000001865</v>
      </c>
    </row>
    <row r="3593" spans="1:2" x14ac:dyDescent="0.25">
      <c r="A3593">
        <v>382</v>
      </c>
      <c r="B3593">
        <v>76.860000000001861</v>
      </c>
    </row>
    <row r="3594" spans="1:2" x14ac:dyDescent="0.25">
      <c r="A3594">
        <v>366</v>
      </c>
      <c r="B3594">
        <v>76.880000000001857</v>
      </c>
    </row>
    <row r="3595" spans="1:2" x14ac:dyDescent="0.25">
      <c r="A3595">
        <v>358</v>
      </c>
      <c r="B3595">
        <v>76.900000000001853</v>
      </c>
    </row>
    <row r="3596" spans="1:2" x14ac:dyDescent="0.25">
      <c r="A3596">
        <v>396</v>
      </c>
      <c r="B3596">
        <v>76.920000000001849</v>
      </c>
    </row>
    <row r="3597" spans="1:2" x14ac:dyDescent="0.25">
      <c r="A3597">
        <v>317</v>
      </c>
      <c r="B3597">
        <v>76.940000000001845</v>
      </c>
    </row>
    <row r="3598" spans="1:2" x14ac:dyDescent="0.25">
      <c r="A3598">
        <v>392</v>
      </c>
      <c r="B3598">
        <v>76.960000000001841</v>
      </c>
    </row>
    <row r="3599" spans="1:2" x14ac:dyDescent="0.25">
      <c r="A3599">
        <v>372</v>
      </c>
      <c r="B3599">
        <v>76.980000000001837</v>
      </c>
    </row>
    <row r="3600" spans="1:2" x14ac:dyDescent="0.25">
      <c r="A3600">
        <v>340</v>
      </c>
      <c r="B3600">
        <v>77.000000000001833</v>
      </c>
    </row>
    <row r="3601" spans="1:2" x14ac:dyDescent="0.25">
      <c r="A3601">
        <v>345</v>
      </c>
      <c r="B3601">
        <v>77.020000000001829</v>
      </c>
    </row>
    <row r="3602" spans="1:2" x14ac:dyDescent="0.25">
      <c r="A3602">
        <v>370</v>
      </c>
      <c r="B3602">
        <v>77.040000000001825</v>
      </c>
    </row>
    <row r="3603" spans="1:2" x14ac:dyDescent="0.25">
      <c r="A3603">
        <v>322</v>
      </c>
      <c r="B3603">
        <v>77.060000000001821</v>
      </c>
    </row>
    <row r="3604" spans="1:2" x14ac:dyDescent="0.25">
      <c r="A3604">
        <v>331</v>
      </c>
      <c r="B3604">
        <v>77.080000000001817</v>
      </c>
    </row>
    <row r="3605" spans="1:2" x14ac:dyDescent="0.25">
      <c r="A3605">
        <v>342</v>
      </c>
      <c r="B3605">
        <v>77.100000000001813</v>
      </c>
    </row>
    <row r="3606" spans="1:2" x14ac:dyDescent="0.25">
      <c r="A3606">
        <v>351</v>
      </c>
      <c r="B3606">
        <v>77.120000000001809</v>
      </c>
    </row>
    <row r="3607" spans="1:2" x14ac:dyDescent="0.25">
      <c r="A3607">
        <v>349</v>
      </c>
      <c r="B3607">
        <v>77.140000000001805</v>
      </c>
    </row>
    <row r="3608" spans="1:2" x14ac:dyDescent="0.25">
      <c r="A3608">
        <v>293</v>
      </c>
      <c r="B3608">
        <v>77.160000000001801</v>
      </c>
    </row>
    <row r="3609" spans="1:2" x14ac:dyDescent="0.25">
      <c r="A3609">
        <v>337</v>
      </c>
      <c r="B3609">
        <v>77.180000000001797</v>
      </c>
    </row>
    <row r="3610" spans="1:2" x14ac:dyDescent="0.25">
      <c r="A3610">
        <v>350</v>
      </c>
      <c r="B3610">
        <v>77.200000000001793</v>
      </c>
    </row>
    <row r="3611" spans="1:2" x14ac:dyDescent="0.25">
      <c r="A3611">
        <v>324</v>
      </c>
      <c r="B3611">
        <v>77.220000000001789</v>
      </c>
    </row>
    <row r="3612" spans="1:2" x14ac:dyDescent="0.25">
      <c r="A3612">
        <v>350</v>
      </c>
      <c r="B3612">
        <v>77.240000000001785</v>
      </c>
    </row>
    <row r="3613" spans="1:2" x14ac:dyDescent="0.25">
      <c r="A3613">
        <v>333</v>
      </c>
      <c r="B3613">
        <v>77.260000000001781</v>
      </c>
    </row>
    <row r="3614" spans="1:2" x14ac:dyDescent="0.25">
      <c r="A3614">
        <v>329</v>
      </c>
      <c r="B3614">
        <v>77.280000000001777</v>
      </c>
    </row>
    <row r="3615" spans="1:2" x14ac:dyDescent="0.25">
      <c r="A3615">
        <v>320</v>
      </c>
      <c r="B3615">
        <v>77.300000000001774</v>
      </c>
    </row>
    <row r="3616" spans="1:2" x14ac:dyDescent="0.25">
      <c r="A3616">
        <v>342</v>
      </c>
      <c r="B3616">
        <v>77.32000000000177</v>
      </c>
    </row>
    <row r="3617" spans="1:2" x14ac:dyDescent="0.25">
      <c r="A3617">
        <v>331</v>
      </c>
      <c r="B3617">
        <v>77.340000000001766</v>
      </c>
    </row>
    <row r="3618" spans="1:2" x14ac:dyDescent="0.25">
      <c r="A3618">
        <v>354</v>
      </c>
      <c r="B3618">
        <v>77.360000000001762</v>
      </c>
    </row>
    <row r="3619" spans="1:2" x14ac:dyDescent="0.25">
      <c r="A3619">
        <v>354</v>
      </c>
      <c r="B3619">
        <v>77.380000000001758</v>
      </c>
    </row>
    <row r="3620" spans="1:2" x14ac:dyDescent="0.25">
      <c r="A3620">
        <v>340</v>
      </c>
      <c r="B3620">
        <v>77.400000000001754</v>
      </c>
    </row>
    <row r="3621" spans="1:2" x14ac:dyDescent="0.25">
      <c r="A3621">
        <v>350</v>
      </c>
      <c r="B3621">
        <v>77.42000000000175</v>
      </c>
    </row>
    <row r="3622" spans="1:2" x14ac:dyDescent="0.25">
      <c r="A3622">
        <v>369</v>
      </c>
      <c r="B3622">
        <v>77.440000000001746</v>
      </c>
    </row>
    <row r="3623" spans="1:2" x14ac:dyDescent="0.25">
      <c r="A3623">
        <v>384</v>
      </c>
      <c r="B3623">
        <v>77.460000000001742</v>
      </c>
    </row>
    <row r="3624" spans="1:2" x14ac:dyDescent="0.25">
      <c r="A3624">
        <v>342</v>
      </c>
      <c r="B3624">
        <v>77.480000000001738</v>
      </c>
    </row>
    <row r="3625" spans="1:2" x14ac:dyDescent="0.25">
      <c r="A3625">
        <v>357</v>
      </c>
      <c r="B3625">
        <v>77.500000000001734</v>
      </c>
    </row>
    <row r="3626" spans="1:2" x14ac:dyDescent="0.25">
      <c r="A3626">
        <v>369</v>
      </c>
      <c r="B3626">
        <v>77.52000000000173</v>
      </c>
    </row>
    <row r="3627" spans="1:2" x14ac:dyDescent="0.25">
      <c r="A3627">
        <v>369</v>
      </c>
      <c r="B3627">
        <v>77.540000000001726</v>
      </c>
    </row>
    <row r="3628" spans="1:2" x14ac:dyDescent="0.25">
      <c r="A3628">
        <v>333</v>
      </c>
      <c r="B3628">
        <v>77.560000000001722</v>
      </c>
    </row>
    <row r="3629" spans="1:2" x14ac:dyDescent="0.25">
      <c r="A3629">
        <v>342</v>
      </c>
      <c r="B3629">
        <v>77.580000000001718</v>
      </c>
    </row>
    <row r="3630" spans="1:2" x14ac:dyDescent="0.25">
      <c r="A3630">
        <v>360</v>
      </c>
      <c r="B3630">
        <v>77.600000000001714</v>
      </c>
    </row>
    <row r="3631" spans="1:2" x14ac:dyDescent="0.25">
      <c r="A3631">
        <v>381</v>
      </c>
      <c r="B3631">
        <v>77.62000000000171</v>
      </c>
    </row>
    <row r="3632" spans="1:2" x14ac:dyDescent="0.25">
      <c r="A3632">
        <v>373</v>
      </c>
      <c r="B3632">
        <v>77.640000000001706</v>
      </c>
    </row>
    <row r="3633" spans="1:2" x14ac:dyDescent="0.25">
      <c r="A3633">
        <v>374</v>
      </c>
      <c r="B3633">
        <v>77.660000000001702</v>
      </c>
    </row>
    <row r="3634" spans="1:2" x14ac:dyDescent="0.25">
      <c r="A3634">
        <v>381</v>
      </c>
      <c r="B3634">
        <v>77.680000000001698</v>
      </c>
    </row>
    <row r="3635" spans="1:2" x14ac:dyDescent="0.25">
      <c r="A3635">
        <v>350</v>
      </c>
      <c r="B3635">
        <v>77.700000000001694</v>
      </c>
    </row>
    <row r="3636" spans="1:2" x14ac:dyDescent="0.25">
      <c r="A3636">
        <v>350</v>
      </c>
      <c r="B3636">
        <v>77.72000000000169</v>
      </c>
    </row>
    <row r="3637" spans="1:2" x14ac:dyDescent="0.25">
      <c r="A3637">
        <v>344</v>
      </c>
      <c r="B3637">
        <v>77.740000000001686</v>
      </c>
    </row>
    <row r="3638" spans="1:2" x14ac:dyDescent="0.25">
      <c r="A3638">
        <v>341</v>
      </c>
      <c r="B3638">
        <v>77.760000000001682</v>
      </c>
    </row>
    <row r="3639" spans="1:2" x14ac:dyDescent="0.25">
      <c r="A3639">
        <v>343</v>
      </c>
      <c r="B3639">
        <v>77.780000000001678</v>
      </c>
    </row>
    <row r="3640" spans="1:2" x14ac:dyDescent="0.25">
      <c r="A3640">
        <v>341</v>
      </c>
      <c r="B3640">
        <v>77.800000000001674</v>
      </c>
    </row>
    <row r="3641" spans="1:2" x14ac:dyDescent="0.25">
      <c r="A3641">
        <v>345</v>
      </c>
      <c r="B3641">
        <v>77.82000000000167</v>
      </c>
    </row>
    <row r="3642" spans="1:2" x14ac:dyDescent="0.25">
      <c r="A3642">
        <v>307</v>
      </c>
      <c r="B3642">
        <v>77.840000000001666</v>
      </c>
    </row>
    <row r="3643" spans="1:2" x14ac:dyDescent="0.25">
      <c r="A3643">
        <v>302</v>
      </c>
      <c r="B3643">
        <v>77.860000000001662</v>
      </c>
    </row>
    <row r="3644" spans="1:2" x14ac:dyDescent="0.25">
      <c r="A3644">
        <v>317</v>
      </c>
      <c r="B3644">
        <v>77.880000000001658</v>
      </c>
    </row>
    <row r="3645" spans="1:2" x14ac:dyDescent="0.25">
      <c r="A3645">
        <v>283</v>
      </c>
      <c r="B3645">
        <v>77.900000000001654</v>
      </c>
    </row>
    <row r="3646" spans="1:2" x14ac:dyDescent="0.25">
      <c r="A3646">
        <v>337</v>
      </c>
      <c r="B3646">
        <v>77.92000000000165</v>
      </c>
    </row>
    <row r="3647" spans="1:2" x14ac:dyDescent="0.25">
      <c r="A3647">
        <v>308</v>
      </c>
      <c r="B3647">
        <v>77.940000000001646</v>
      </c>
    </row>
    <row r="3648" spans="1:2" x14ac:dyDescent="0.25">
      <c r="A3648">
        <v>292</v>
      </c>
      <c r="B3648">
        <v>77.960000000001642</v>
      </c>
    </row>
    <row r="3649" spans="1:2" x14ac:dyDescent="0.25">
      <c r="A3649">
        <v>318</v>
      </c>
      <c r="B3649">
        <v>77.980000000001638</v>
      </c>
    </row>
    <row r="3650" spans="1:2" x14ac:dyDescent="0.25">
      <c r="A3650">
        <v>264</v>
      </c>
      <c r="B3650">
        <v>78.000000000001634</v>
      </c>
    </row>
    <row r="3651" spans="1:2" x14ac:dyDescent="0.25">
      <c r="A3651">
        <v>294</v>
      </c>
      <c r="B3651">
        <v>78.02000000000163</v>
      </c>
    </row>
    <row r="3652" spans="1:2" x14ac:dyDescent="0.25">
      <c r="A3652">
        <v>260</v>
      </c>
      <c r="B3652">
        <v>78.040000000001626</v>
      </c>
    </row>
    <row r="3653" spans="1:2" x14ac:dyDescent="0.25">
      <c r="A3653">
        <v>287</v>
      </c>
      <c r="B3653">
        <v>78.060000000001622</v>
      </c>
    </row>
    <row r="3654" spans="1:2" x14ac:dyDescent="0.25">
      <c r="A3654">
        <v>272</v>
      </c>
      <c r="B3654">
        <v>78.080000000001618</v>
      </c>
    </row>
    <row r="3655" spans="1:2" x14ac:dyDescent="0.25">
      <c r="A3655">
        <v>285</v>
      </c>
      <c r="B3655">
        <v>78.100000000001614</v>
      </c>
    </row>
    <row r="3656" spans="1:2" x14ac:dyDescent="0.25">
      <c r="A3656">
        <v>273</v>
      </c>
      <c r="B3656">
        <v>78.12000000000161</v>
      </c>
    </row>
    <row r="3657" spans="1:2" x14ac:dyDescent="0.25">
      <c r="A3657">
        <v>261</v>
      </c>
      <c r="B3657">
        <v>78.140000000001606</v>
      </c>
    </row>
    <row r="3658" spans="1:2" x14ac:dyDescent="0.25">
      <c r="A3658">
        <v>251</v>
      </c>
      <c r="B3658">
        <v>78.160000000001602</v>
      </c>
    </row>
    <row r="3659" spans="1:2" x14ac:dyDescent="0.25">
      <c r="A3659">
        <v>215</v>
      </c>
      <c r="B3659">
        <v>78.180000000001598</v>
      </c>
    </row>
    <row r="3660" spans="1:2" x14ac:dyDescent="0.25">
      <c r="A3660">
        <v>220</v>
      </c>
      <c r="B3660">
        <v>78.200000000001594</v>
      </c>
    </row>
    <row r="3661" spans="1:2" x14ac:dyDescent="0.25">
      <c r="A3661">
        <v>217</v>
      </c>
      <c r="B3661">
        <v>78.22000000000159</v>
      </c>
    </row>
    <row r="3662" spans="1:2" x14ac:dyDescent="0.25">
      <c r="A3662">
        <v>247</v>
      </c>
      <c r="B3662">
        <v>78.240000000001586</v>
      </c>
    </row>
    <row r="3663" spans="1:2" x14ac:dyDescent="0.25">
      <c r="A3663">
        <v>248</v>
      </c>
      <c r="B3663">
        <v>78.260000000001583</v>
      </c>
    </row>
    <row r="3664" spans="1:2" x14ac:dyDescent="0.25">
      <c r="A3664">
        <v>236</v>
      </c>
      <c r="B3664">
        <v>78.280000000001579</v>
      </c>
    </row>
    <row r="3665" spans="1:2" x14ac:dyDescent="0.25">
      <c r="A3665">
        <v>233</v>
      </c>
      <c r="B3665">
        <v>78.300000000001575</v>
      </c>
    </row>
    <row r="3666" spans="1:2" x14ac:dyDescent="0.25">
      <c r="A3666">
        <v>213</v>
      </c>
      <c r="B3666">
        <v>78.320000000001571</v>
      </c>
    </row>
    <row r="3667" spans="1:2" x14ac:dyDescent="0.25">
      <c r="A3667">
        <v>212</v>
      </c>
      <c r="B3667">
        <v>78.340000000001567</v>
      </c>
    </row>
    <row r="3668" spans="1:2" x14ac:dyDescent="0.25">
      <c r="A3668">
        <v>206</v>
      </c>
      <c r="B3668">
        <v>78.360000000001563</v>
      </c>
    </row>
    <row r="3669" spans="1:2" x14ac:dyDescent="0.25">
      <c r="A3669">
        <v>236</v>
      </c>
      <c r="B3669">
        <v>78.380000000001559</v>
      </c>
    </row>
    <row r="3670" spans="1:2" x14ac:dyDescent="0.25">
      <c r="A3670">
        <v>263</v>
      </c>
      <c r="B3670">
        <v>78.400000000001555</v>
      </c>
    </row>
    <row r="3671" spans="1:2" x14ac:dyDescent="0.25">
      <c r="A3671">
        <v>223</v>
      </c>
      <c r="B3671">
        <v>78.420000000001551</v>
      </c>
    </row>
    <row r="3672" spans="1:2" x14ac:dyDescent="0.25">
      <c r="A3672">
        <v>216</v>
      </c>
      <c r="B3672">
        <v>78.440000000001547</v>
      </c>
    </row>
    <row r="3673" spans="1:2" x14ac:dyDescent="0.25">
      <c r="A3673">
        <v>184</v>
      </c>
      <c r="B3673">
        <v>78.460000000001543</v>
      </c>
    </row>
    <row r="3674" spans="1:2" x14ac:dyDescent="0.25">
      <c r="A3674">
        <v>236</v>
      </c>
      <c r="B3674">
        <v>78.480000000001539</v>
      </c>
    </row>
    <row r="3675" spans="1:2" x14ac:dyDescent="0.25">
      <c r="A3675">
        <v>207</v>
      </c>
      <c r="B3675">
        <v>78.500000000001535</v>
      </c>
    </row>
    <row r="3676" spans="1:2" x14ac:dyDescent="0.25">
      <c r="A3676">
        <v>190</v>
      </c>
      <c r="B3676">
        <v>78.520000000001531</v>
      </c>
    </row>
    <row r="3677" spans="1:2" x14ac:dyDescent="0.25">
      <c r="A3677">
        <v>190</v>
      </c>
      <c r="B3677">
        <v>78.540000000001527</v>
      </c>
    </row>
    <row r="3678" spans="1:2" x14ac:dyDescent="0.25">
      <c r="A3678">
        <v>169</v>
      </c>
      <c r="B3678">
        <v>78.560000000001523</v>
      </c>
    </row>
    <row r="3679" spans="1:2" x14ac:dyDescent="0.25">
      <c r="A3679">
        <v>198</v>
      </c>
      <c r="B3679">
        <v>78.580000000001519</v>
      </c>
    </row>
    <row r="3680" spans="1:2" x14ac:dyDescent="0.25">
      <c r="A3680">
        <v>200</v>
      </c>
      <c r="B3680">
        <v>78.600000000001515</v>
      </c>
    </row>
    <row r="3681" spans="1:2" x14ac:dyDescent="0.25">
      <c r="A3681">
        <v>196</v>
      </c>
      <c r="B3681">
        <v>78.620000000001511</v>
      </c>
    </row>
    <row r="3682" spans="1:2" x14ac:dyDescent="0.25">
      <c r="A3682">
        <v>193</v>
      </c>
      <c r="B3682">
        <v>78.640000000001507</v>
      </c>
    </row>
    <row r="3683" spans="1:2" x14ac:dyDescent="0.25">
      <c r="A3683">
        <v>205</v>
      </c>
      <c r="B3683">
        <v>78.660000000001503</v>
      </c>
    </row>
    <row r="3684" spans="1:2" x14ac:dyDescent="0.25">
      <c r="A3684">
        <v>177</v>
      </c>
      <c r="B3684">
        <v>78.680000000001499</v>
      </c>
    </row>
    <row r="3685" spans="1:2" x14ac:dyDescent="0.25">
      <c r="A3685">
        <v>228</v>
      </c>
      <c r="B3685">
        <v>78.700000000001495</v>
      </c>
    </row>
    <row r="3686" spans="1:2" x14ac:dyDescent="0.25">
      <c r="A3686">
        <v>171</v>
      </c>
      <c r="B3686">
        <v>78.720000000001491</v>
      </c>
    </row>
    <row r="3687" spans="1:2" x14ac:dyDescent="0.25">
      <c r="A3687">
        <v>175</v>
      </c>
      <c r="B3687">
        <v>78.740000000001487</v>
      </c>
    </row>
    <row r="3688" spans="1:2" x14ac:dyDescent="0.25">
      <c r="A3688">
        <v>181</v>
      </c>
      <c r="B3688">
        <v>78.760000000001483</v>
      </c>
    </row>
    <row r="3689" spans="1:2" x14ac:dyDescent="0.25">
      <c r="A3689">
        <v>176</v>
      </c>
      <c r="B3689">
        <v>78.780000000001479</v>
      </c>
    </row>
    <row r="3690" spans="1:2" x14ac:dyDescent="0.25">
      <c r="A3690">
        <v>186</v>
      </c>
      <c r="B3690">
        <v>78.800000000001475</v>
      </c>
    </row>
    <row r="3691" spans="1:2" x14ac:dyDescent="0.25">
      <c r="A3691">
        <v>200</v>
      </c>
      <c r="B3691">
        <v>78.820000000001471</v>
      </c>
    </row>
    <row r="3692" spans="1:2" x14ac:dyDescent="0.25">
      <c r="A3692">
        <v>208</v>
      </c>
      <c r="B3692">
        <v>78.840000000001467</v>
      </c>
    </row>
    <row r="3693" spans="1:2" x14ac:dyDescent="0.25">
      <c r="A3693">
        <v>201</v>
      </c>
      <c r="B3693">
        <v>78.860000000001463</v>
      </c>
    </row>
    <row r="3694" spans="1:2" x14ac:dyDescent="0.25">
      <c r="A3694">
        <v>167</v>
      </c>
      <c r="B3694">
        <v>78.880000000001459</v>
      </c>
    </row>
    <row r="3695" spans="1:2" x14ac:dyDescent="0.25">
      <c r="A3695">
        <v>190</v>
      </c>
      <c r="B3695">
        <v>78.900000000001455</v>
      </c>
    </row>
    <row r="3696" spans="1:2" x14ac:dyDescent="0.25">
      <c r="A3696">
        <v>198</v>
      </c>
      <c r="B3696">
        <v>78.920000000001451</v>
      </c>
    </row>
    <row r="3697" spans="1:2" x14ac:dyDescent="0.25">
      <c r="A3697">
        <v>178</v>
      </c>
      <c r="B3697">
        <v>78.940000000001447</v>
      </c>
    </row>
    <row r="3698" spans="1:2" x14ac:dyDescent="0.25">
      <c r="A3698">
        <v>201</v>
      </c>
      <c r="B3698">
        <v>78.960000000001443</v>
      </c>
    </row>
    <row r="3699" spans="1:2" x14ac:dyDescent="0.25">
      <c r="A3699">
        <v>211</v>
      </c>
      <c r="B3699">
        <v>78.980000000001439</v>
      </c>
    </row>
    <row r="3700" spans="1:2" x14ac:dyDescent="0.25">
      <c r="A3700">
        <v>195</v>
      </c>
      <c r="B3700">
        <v>79.000000000001435</v>
      </c>
    </row>
    <row r="3701" spans="1:2" x14ac:dyDescent="0.25">
      <c r="A3701">
        <v>211</v>
      </c>
      <c r="B3701">
        <v>79.020000000001431</v>
      </c>
    </row>
    <row r="3702" spans="1:2" x14ac:dyDescent="0.25">
      <c r="A3702">
        <v>188</v>
      </c>
      <c r="B3702">
        <v>79.040000000001427</v>
      </c>
    </row>
    <row r="3703" spans="1:2" x14ac:dyDescent="0.25">
      <c r="A3703">
        <v>205</v>
      </c>
      <c r="B3703">
        <v>79.060000000001423</v>
      </c>
    </row>
    <row r="3704" spans="1:2" x14ac:dyDescent="0.25">
      <c r="A3704">
        <v>167</v>
      </c>
      <c r="B3704">
        <v>79.080000000001419</v>
      </c>
    </row>
    <row r="3705" spans="1:2" x14ac:dyDescent="0.25">
      <c r="A3705">
        <v>186</v>
      </c>
      <c r="B3705">
        <v>79.100000000001415</v>
      </c>
    </row>
    <row r="3706" spans="1:2" x14ac:dyDescent="0.25">
      <c r="A3706">
        <v>191</v>
      </c>
      <c r="B3706">
        <v>79.120000000001411</v>
      </c>
    </row>
    <row r="3707" spans="1:2" x14ac:dyDescent="0.25">
      <c r="A3707">
        <v>181</v>
      </c>
      <c r="B3707">
        <v>79.140000000001407</v>
      </c>
    </row>
    <row r="3708" spans="1:2" x14ac:dyDescent="0.25">
      <c r="A3708">
        <v>185</v>
      </c>
      <c r="B3708">
        <v>79.160000000001403</v>
      </c>
    </row>
    <row r="3709" spans="1:2" x14ac:dyDescent="0.25">
      <c r="A3709">
        <v>203</v>
      </c>
      <c r="B3709">
        <v>79.180000000001399</v>
      </c>
    </row>
    <row r="3710" spans="1:2" x14ac:dyDescent="0.25">
      <c r="A3710">
        <v>184</v>
      </c>
      <c r="B3710">
        <v>79.200000000001396</v>
      </c>
    </row>
    <row r="3711" spans="1:2" x14ac:dyDescent="0.25">
      <c r="A3711">
        <v>204</v>
      </c>
      <c r="B3711">
        <v>79.220000000001392</v>
      </c>
    </row>
    <row r="3712" spans="1:2" x14ac:dyDescent="0.25">
      <c r="A3712">
        <v>171</v>
      </c>
      <c r="B3712">
        <v>79.240000000001388</v>
      </c>
    </row>
    <row r="3713" spans="1:2" x14ac:dyDescent="0.25">
      <c r="A3713">
        <v>178</v>
      </c>
      <c r="B3713">
        <v>79.260000000001384</v>
      </c>
    </row>
    <row r="3714" spans="1:2" x14ac:dyDescent="0.25">
      <c r="A3714">
        <v>200</v>
      </c>
      <c r="B3714">
        <v>79.28000000000138</v>
      </c>
    </row>
    <row r="3715" spans="1:2" x14ac:dyDescent="0.25">
      <c r="A3715">
        <v>198</v>
      </c>
      <c r="B3715">
        <v>79.300000000001376</v>
      </c>
    </row>
    <row r="3716" spans="1:2" x14ac:dyDescent="0.25">
      <c r="A3716">
        <v>187</v>
      </c>
      <c r="B3716">
        <v>79.320000000001372</v>
      </c>
    </row>
    <row r="3717" spans="1:2" x14ac:dyDescent="0.25">
      <c r="A3717">
        <v>188</v>
      </c>
      <c r="B3717">
        <v>79.340000000001368</v>
      </c>
    </row>
    <row r="3718" spans="1:2" x14ac:dyDescent="0.25">
      <c r="A3718">
        <v>211</v>
      </c>
      <c r="B3718">
        <v>79.360000000001364</v>
      </c>
    </row>
    <row r="3719" spans="1:2" x14ac:dyDescent="0.25">
      <c r="A3719">
        <v>178</v>
      </c>
      <c r="B3719">
        <v>79.38000000000136</v>
      </c>
    </row>
    <row r="3720" spans="1:2" x14ac:dyDescent="0.25">
      <c r="A3720">
        <v>192</v>
      </c>
      <c r="B3720">
        <v>79.400000000001356</v>
      </c>
    </row>
    <row r="3721" spans="1:2" x14ac:dyDescent="0.25">
      <c r="A3721">
        <v>177</v>
      </c>
      <c r="B3721">
        <v>79.420000000001352</v>
      </c>
    </row>
    <row r="3722" spans="1:2" x14ac:dyDescent="0.25">
      <c r="A3722">
        <v>201</v>
      </c>
      <c r="B3722">
        <v>79.440000000001348</v>
      </c>
    </row>
    <row r="3723" spans="1:2" x14ac:dyDescent="0.25">
      <c r="A3723">
        <v>197</v>
      </c>
      <c r="B3723">
        <v>79.460000000001344</v>
      </c>
    </row>
    <row r="3724" spans="1:2" x14ac:dyDescent="0.25">
      <c r="A3724">
        <v>169</v>
      </c>
      <c r="B3724">
        <v>79.48000000000134</v>
      </c>
    </row>
    <row r="3725" spans="1:2" x14ac:dyDescent="0.25">
      <c r="A3725">
        <v>196</v>
      </c>
      <c r="B3725">
        <v>79.500000000001336</v>
      </c>
    </row>
    <row r="3726" spans="1:2" x14ac:dyDescent="0.25">
      <c r="A3726">
        <v>209</v>
      </c>
      <c r="B3726">
        <v>79.520000000001332</v>
      </c>
    </row>
    <row r="3727" spans="1:2" x14ac:dyDescent="0.25">
      <c r="A3727">
        <v>181</v>
      </c>
      <c r="B3727">
        <v>79.540000000001328</v>
      </c>
    </row>
    <row r="3728" spans="1:2" x14ac:dyDescent="0.25">
      <c r="A3728">
        <v>216</v>
      </c>
      <c r="B3728">
        <v>79.560000000001324</v>
      </c>
    </row>
    <row r="3729" spans="1:2" x14ac:dyDescent="0.25">
      <c r="A3729">
        <v>205</v>
      </c>
      <c r="B3729">
        <v>79.58000000000132</v>
      </c>
    </row>
    <row r="3730" spans="1:2" x14ac:dyDescent="0.25">
      <c r="A3730">
        <v>205</v>
      </c>
      <c r="B3730">
        <v>79.600000000001316</v>
      </c>
    </row>
    <row r="3731" spans="1:2" x14ac:dyDescent="0.25">
      <c r="A3731">
        <v>183</v>
      </c>
      <c r="B3731">
        <v>79.620000000001312</v>
      </c>
    </row>
    <row r="3732" spans="1:2" x14ac:dyDescent="0.25">
      <c r="A3732">
        <v>238</v>
      </c>
      <c r="B3732">
        <v>79.640000000001308</v>
      </c>
    </row>
    <row r="3733" spans="1:2" x14ac:dyDescent="0.25">
      <c r="A3733">
        <v>222</v>
      </c>
      <c r="B3733">
        <v>79.660000000001304</v>
      </c>
    </row>
    <row r="3734" spans="1:2" x14ac:dyDescent="0.25">
      <c r="A3734">
        <v>226</v>
      </c>
      <c r="B3734">
        <v>79.6800000000013</v>
      </c>
    </row>
    <row r="3735" spans="1:2" x14ac:dyDescent="0.25">
      <c r="A3735">
        <v>241</v>
      </c>
      <c r="B3735">
        <v>79.700000000001296</v>
      </c>
    </row>
    <row r="3736" spans="1:2" x14ac:dyDescent="0.25">
      <c r="A3736">
        <v>216</v>
      </c>
      <c r="B3736">
        <v>79.720000000001292</v>
      </c>
    </row>
    <row r="3737" spans="1:2" x14ac:dyDescent="0.25">
      <c r="A3737">
        <v>221</v>
      </c>
      <c r="B3737">
        <v>79.740000000001288</v>
      </c>
    </row>
    <row r="3738" spans="1:2" x14ac:dyDescent="0.25">
      <c r="A3738">
        <v>224</v>
      </c>
      <c r="B3738">
        <v>79.760000000001284</v>
      </c>
    </row>
    <row r="3739" spans="1:2" x14ac:dyDescent="0.25">
      <c r="A3739">
        <v>224</v>
      </c>
      <c r="B3739">
        <v>79.78000000000128</v>
      </c>
    </row>
    <row r="3740" spans="1:2" x14ac:dyDescent="0.25">
      <c r="A3740">
        <v>208</v>
      </c>
      <c r="B3740">
        <v>79.800000000001276</v>
      </c>
    </row>
    <row r="3741" spans="1:2" x14ac:dyDescent="0.25">
      <c r="A3741">
        <v>227</v>
      </c>
      <c r="B3741">
        <v>79.820000000001272</v>
      </c>
    </row>
    <row r="3742" spans="1:2" x14ac:dyDescent="0.25">
      <c r="A3742">
        <v>261</v>
      </c>
      <c r="B3742">
        <v>79.840000000001268</v>
      </c>
    </row>
    <row r="3743" spans="1:2" x14ac:dyDescent="0.25">
      <c r="A3743">
        <v>262</v>
      </c>
      <c r="B3743">
        <v>79.860000000001264</v>
      </c>
    </row>
    <row r="3744" spans="1:2" x14ac:dyDescent="0.25">
      <c r="A3744">
        <v>238</v>
      </c>
      <c r="B3744">
        <v>79.88000000000126</v>
      </c>
    </row>
    <row r="3745" spans="1:2" x14ac:dyDescent="0.25">
      <c r="A3745">
        <v>216</v>
      </c>
      <c r="B3745">
        <v>79.900000000001256</v>
      </c>
    </row>
    <row r="3746" spans="1:2" x14ac:dyDescent="0.25">
      <c r="A3746">
        <v>252</v>
      </c>
      <c r="B3746">
        <v>79.920000000001252</v>
      </c>
    </row>
    <row r="3747" spans="1:2" x14ac:dyDescent="0.25">
      <c r="A3747">
        <v>237</v>
      </c>
      <c r="B3747">
        <v>79.940000000001248</v>
      </c>
    </row>
    <row r="3748" spans="1:2" x14ac:dyDescent="0.25">
      <c r="A3748">
        <v>267</v>
      </c>
      <c r="B3748">
        <v>79.960000000001244</v>
      </c>
    </row>
    <row r="3749" spans="1:2" x14ac:dyDescent="0.25">
      <c r="A3749">
        <v>272</v>
      </c>
      <c r="B3749">
        <v>79.98000000000124</v>
      </c>
    </row>
    <row r="3750" spans="1:2" x14ac:dyDescent="0.25">
      <c r="A3750">
        <v>235</v>
      </c>
      <c r="B3750">
        <v>80.000000000001236</v>
      </c>
    </row>
    <row r="3751" spans="1:2" x14ac:dyDescent="0.25">
      <c r="A3751">
        <v>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WO3</vt:lpstr>
      <vt:lpstr>WO3-C</vt:lpstr>
      <vt:lpstr>WO3-WS2</vt:lpstr>
      <vt:lpstr>Graphic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IECUPV</dc:creator>
  <cp:lastModifiedBy>Dioni</cp:lastModifiedBy>
  <dcterms:created xsi:type="dcterms:W3CDTF">2022-05-20T17:43:22Z</dcterms:created>
  <dcterms:modified xsi:type="dcterms:W3CDTF">2023-11-21T20:40:46Z</dcterms:modified>
</cp:coreProperties>
</file>