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FALTA GUARDAR_18-07-2024\DATASETS\DATASETS_ Paper 3\FICHEROS REVISADOS\"/>
    </mc:Choice>
  </mc:AlternateContent>
  <bookViews>
    <workbookView xWindow="0" yWindow="0" windowWidth="28800" windowHeight="11730"/>
  </bookViews>
  <sheets>
    <sheet name="Data Raman_WO3+Mob " sheetId="7" r:id="rId1"/>
    <sheet name="Fig. Raman_WO3+Mob" sheetId="8" r:id="rId2"/>
    <sheet name="Data Raman_TiO2_TiO2-ZnO " sheetId="5" r:id="rId3"/>
    <sheet name="Fig. Raman_TiO2_TiO2-ZnO" sheetId="6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26" i="7" l="1"/>
  <c r="P1025" i="7"/>
  <c r="P1024" i="7"/>
  <c r="P1023" i="7"/>
  <c r="P1022" i="7"/>
  <c r="P1021" i="7"/>
  <c r="P1020" i="7"/>
  <c r="P1019" i="7"/>
  <c r="P1018" i="7"/>
  <c r="P1017" i="7"/>
  <c r="P1016" i="7"/>
  <c r="P1015" i="7"/>
  <c r="P1014" i="7"/>
  <c r="P1013" i="7"/>
  <c r="P1012" i="7"/>
  <c r="P1011" i="7"/>
  <c r="P1010" i="7"/>
  <c r="P1009" i="7"/>
  <c r="P1008" i="7"/>
  <c r="P1007" i="7"/>
  <c r="P1006" i="7"/>
  <c r="P1005" i="7"/>
  <c r="P1004" i="7"/>
  <c r="P1003" i="7"/>
  <c r="P1002" i="7"/>
  <c r="P1001" i="7"/>
  <c r="P1000" i="7"/>
  <c r="P999" i="7"/>
  <c r="P998" i="7"/>
  <c r="P997" i="7"/>
  <c r="P996" i="7"/>
  <c r="P995" i="7"/>
  <c r="P994" i="7"/>
  <c r="P993" i="7"/>
  <c r="P992" i="7"/>
  <c r="P991" i="7"/>
  <c r="P990" i="7"/>
  <c r="P989" i="7"/>
  <c r="P988" i="7"/>
  <c r="P987" i="7"/>
  <c r="P986" i="7"/>
  <c r="P985" i="7"/>
  <c r="P984" i="7"/>
  <c r="P983" i="7"/>
  <c r="P982" i="7"/>
  <c r="P981" i="7"/>
  <c r="P980" i="7"/>
  <c r="P979" i="7"/>
  <c r="P978" i="7"/>
  <c r="P977" i="7"/>
  <c r="P976" i="7"/>
  <c r="P975" i="7"/>
  <c r="P974" i="7"/>
  <c r="P973" i="7"/>
  <c r="P972" i="7"/>
  <c r="P971" i="7"/>
  <c r="P970" i="7"/>
  <c r="P969" i="7"/>
  <c r="P968" i="7"/>
  <c r="P967" i="7"/>
  <c r="P966" i="7"/>
  <c r="P965" i="7"/>
  <c r="P964" i="7"/>
  <c r="P963" i="7"/>
  <c r="P962" i="7"/>
  <c r="P961" i="7"/>
  <c r="P960" i="7"/>
  <c r="P959" i="7"/>
  <c r="P958" i="7"/>
  <c r="P957" i="7"/>
  <c r="P956" i="7"/>
  <c r="P955" i="7"/>
  <c r="P954" i="7"/>
  <c r="P953" i="7"/>
  <c r="P952" i="7"/>
  <c r="P951" i="7"/>
  <c r="P950" i="7"/>
  <c r="P949" i="7"/>
  <c r="P948" i="7"/>
  <c r="P947" i="7"/>
  <c r="P946" i="7"/>
  <c r="P945" i="7"/>
  <c r="P944" i="7"/>
  <c r="P943" i="7"/>
  <c r="P942" i="7"/>
  <c r="P941" i="7"/>
  <c r="P940" i="7"/>
  <c r="P939" i="7"/>
  <c r="P938" i="7"/>
  <c r="P937" i="7"/>
  <c r="P936" i="7"/>
  <c r="P935" i="7"/>
  <c r="P934" i="7"/>
  <c r="P933" i="7"/>
  <c r="P932" i="7"/>
  <c r="P931" i="7"/>
  <c r="P930" i="7"/>
  <c r="P929" i="7"/>
  <c r="P928" i="7"/>
  <c r="P927" i="7"/>
  <c r="P926" i="7"/>
  <c r="P925" i="7"/>
  <c r="P924" i="7"/>
  <c r="P923" i="7"/>
  <c r="P922" i="7"/>
  <c r="P921" i="7"/>
  <c r="P920" i="7"/>
  <c r="P919" i="7"/>
  <c r="P918" i="7"/>
  <c r="P917" i="7"/>
  <c r="P916" i="7"/>
  <c r="P915" i="7"/>
  <c r="P914" i="7"/>
  <c r="P913" i="7"/>
  <c r="P912" i="7"/>
  <c r="P911" i="7"/>
  <c r="P910" i="7"/>
  <c r="P909" i="7"/>
  <c r="P908" i="7"/>
  <c r="P907" i="7"/>
  <c r="P906" i="7"/>
  <c r="P905" i="7"/>
  <c r="P904" i="7"/>
  <c r="P903" i="7"/>
  <c r="P902" i="7"/>
  <c r="P901" i="7"/>
  <c r="P900" i="7"/>
  <c r="P899" i="7"/>
  <c r="P898" i="7"/>
  <c r="P897" i="7"/>
  <c r="P896" i="7"/>
  <c r="P895" i="7"/>
  <c r="P894" i="7"/>
  <c r="P893" i="7"/>
  <c r="P892" i="7"/>
  <c r="P891" i="7"/>
  <c r="P890" i="7"/>
  <c r="P889" i="7"/>
  <c r="P888" i="7"/>
  <c r="P887" i="7"/>
  <c r="P886" i="7"/>
  <c r="P885" i="7"/>
  <c r="P884" i="7"/>
  <c r="P883" i="7"/>
  <c r="P882" i="7"/>
  <c r="P881" i="7"/>
  <c r="P880" i="7"/>
  <c r="P879" i="7"/>
  <c r="P878" i="7"/>
  <c r="P877" i="7"/>
  <c r="P876" i="7"/>
  <c r="P875" i="7"/>
  <c r="P874" i="7"/>
  <c r="P873" i="7"/>
  <c r="P872" i="7"/>
  <c r="P871" i="7"/>
  <c r="P870" i="7"/>
  <c r="P869" i="7"/>
  <c r="P868" i="7"/>
  <c r="P867" i="7"/>
  <c r="P866" i="7"/>
  <c r="P865" i="7"/>
  <c r="P864" i="7"/>
  <c r="P863" i="7"/>
  <c r="P862" i="7"/>
  <c r="P861" i="7"/>
  <c r="P860" i="7"/>
  <c r="P859" i="7"/>
  <c r="P858" i="7"/>
  <c r="P857" i="7"/>
  <c r="P856" i="7"/>
  <c r="P855" i="7"/>
  <c r="P854" i="7"/>
  <c r="P853" i="7"/>
  <c r="P852" i="7"/>
  <c r="P851" i="7"/>
  <c r="P850" i="7"/>
  <c r="P849" i="7"/>
  <c r="P848" i="7"/>
  <c r="P847" i="7"/>
  <c r="P846" i="7"/>
  <c r="P845" i="7"/>
  <c r="P844" i="7"/>
  <c r="P843" i="7"/>
  <c r="P842" i="7"/>
  <c r="P841" i="7"/>
  <c r="P840" i="7"/>
  <c r="P839" i="7"/>
  <c r="P838" i="7"/>
  <c r="P837" i="7"/>
  <c r="P836" i="7"/>
  <c r="P835" i="7"/>
  <c r="P834" i="7"/>
  <c r="P833" i="7"/>
  <c r="P832" i="7"/>
  <c r="P831" i="7"/>
  <c r="P830" i="7"/>
  <c r="P829" i="7"/>
  <c r="P828" i="7"/>
  <c r="P827" i="7"/>
  <c r="P826" i="7"/>
  <c r="P825" i="7"/>
  <c r="P824" i="7"/>
  <c r="P823" i="7"/>
  <c r="P822" i="7"/>
  <c r="P821" i="7"/>
  <c r="P820" i="7"/>
  <c r="P819" i="7"/>
  <c r="P818" i="7"/>
  <c r="P817" i="7"/>
  <c r="P816" i="7"/>
  <c r="P815" i="7"/>
  <c r="P814" i="7"/>
  <c r="P813" i="7"/>
  <c r="P812" i="7"/>
  <c r="P811" i="7"/>
  <c r="P810" i="7"/>
  <c r="P809" i="7"/>
  <c r="P808" i="7"/>
  <c r="P807" i="7"/>
  <c r="P806" i="7"/>
  <c r="P805" i="7"/>
  <c r="P804" i="7"/>
  <c r="P803" i="7"/>
  <c r="P802" i="7"/>
  <c r="P801" i="7"/>
  <c r="P800" i="7"/>
  <c r="P799" i="7"/>
  <c r="P798" i="7"/>
  <c r="P797" i="7"/>
  <c r="P796" i="7"/>
  <c r="P795" i="7"/>
  <c r="P794" i="7"/>
  <c r="P793" i="7"/>
  <c r="P792" i="7"/>
  <c r="P791" i="7"/>
  <c r="P790" i="7"/>
  <c r="P789" i="7"/>
  <c r="P788" i="7"/>
  <c r="P787" i="7"/>
  <c r="P786" i="7"/>
  <c r="P785" i="7"/>
  <c r="P784" i="7"/>
  <c r="P783" i="7"/>
  <c r="P782" i="7"/>
  <c r="P781" i="7"/>
  <c r="P780" i="7"/>
  <c r="P779" i="7"/>
  <c r="P778" i="7"/>
  <c r="P777" i="7"/>
  <c r="P776" i="7"/>
  <c r="P775" i="7"/>
  <c r="P774" i="7"/>
  <c r="P773" i="7"/>
  <c r="P772" i="7"/>
  <c r="P771" i="7"/>
  <c r="P770" i="7"/>
  <c r="P769" i="7"/>
  <c r="P768" i="7"/>
  <c r="P767" i="7"/>
  <c r="P766" i="7"/>
  <c r="P765" i="7"/>
  <c r="P764" i="7"/>
  <c r="P763" i="7"/>
  <c r="P762" i="7"/>
  <c r="P761" i="7"/>
  <c r="P760" i="7"/>
  <c r="P759" i="7"/>
  <c r="P758" i="7"/>
  <c r="P757" i="7"/>
  <c r="P756" i="7"/>
  <c r="P755" i="7"/>
  <c r="P754" i="7"/>
  <c r="P753" i="7"/>
  <c r="P752" i="7"/>
  <c r="P751" i="7"/>
  <c r="P750" i="7"/>
  <c r="P749" i="7"/>
  <c r="P748" i="7"/>
  <c r="P747" i="7"/>
  <c r="P746" i="7"/>
  <c r="P745" i="7"/>
  <c r="P744" i="7"/>
  <c r="P743" i="7"/>
  <c r="P742" i="7"/>
  <c r="P741" i="7"/>
  <c r="P740" i="7"/>
  <c r="P739" i="7"/>
  <c r="P738" i="7"/>
  <c r="P737" i="7"/>
  <c r="P736" i="7"/>
  <c r="P735" i="7"/>
  <c r="P734" i="7"/>
  <c r="P733" i="7"/>
  <c r="P732" i="7"/>
  <c r="P731" i="7"/>
  <c r="P730" i="7"/>
  <c r="P729" i="7"/>
  <c r="P728" i="7"/>
  <c r="P727" i="7"/>
  <c r="P726" i="7"/>
  <c r="P725" i="7"/>
  <c r="P724" i="7"/>
  <c r="P723" i="7"/>
  <c r="P722" i="7"/>
  <c r="P721" i="7"/>
  <c r="P720" i="7"/>
  <c r="P719" i="7"/>
  <c r="P718" i="7"/>
  <c r="P717" i="7"/>
  <c r="P716" i="7"/>
  <c r="P715" i="7"/>
  <c r="P714" i="7"/>
  <c r="P713" i="7"/>
  <c r="P712" i="7"/>
  <c r="P711" i="7"/>
  <c r="P710" i="7"/>
  <c r="P709" i="7"/>
  <c r="P708" i="7"/>
  <c r="P707" i="7"/>
  <c r="P706" i="7"/>
  <c r="P705" i="7"/>
  <c r="P704" i="7"/>
  <c r="P703" i="7"/>
  <c r="P702" i="7"/>
  <c r="P701" i="7"/>
  <c r="P700" i="7"/>
  <c r="P699" i="7"/>
  <c r="P698" i="7"/>
  <c r="P697" i="7"/>
  <c r="P696" i="7"/>
  <c r="P695" i="7"/>
  <c r="P694" i="7"/>
  <c r="P693" i="7"/>
  <c r="P692" i="7"/>
  <c r="P691" i="7"/>
  <c r="P690" i="7"/>
  <c r="P689" i="7"/>
  <c r="P688" i="7"/>
  <c r="P687" i="7"/>
  <c r="P686" i="7"/>
  <c r="P685" i="7"/>
  <c r="P684" i="7"/>
  <c r="P683" i="7"/>
  <c r="P682" i="7"/>
  <c r="P681" i="7"/>
  <c r="P680" i="7"/>
  <c r="P679" i="7"/>
  <c r="P678" i="7"/>
  <c r="P677" i="7"/>
  <c r="P676" i="7"/>
  <c r="P675" i="7"/>
  <c r="P674" i="7"/>
  <c r="P673" i="7"/>
  <c r="P672" i="7"/>
  <c r="P671" i="7"/>
  <c r="P670" i="7"/>
  <c r="P669" i="7"/>
  <c r="P668" i="7"/>
  <c r="P667" i="7"/>
  <c r="P666" i="7"/>
  <c r="P665" i="7"/>
  <c r="P664" i="7"/>
  <c r="P663" i="7"/>
  <c r="P662" i="7"/>
  <c r="P661" i="7"/>
  <c r="P660" i="7"/>
  <c r="P659" i="7"/>
  <c r="P658" i="7"/>
  <c r="P657" i="7"/>
  <c r="P656" i="7"/>
  <c r="P655" i="7"/>
  <c r="P654" i="7"/>
  <c r="P653" i="7"/>
  <c r="P652" i="7"/>
  <c r="P651" i="7"/>
  <c r="P650" i="7"/>
  <c r="P649" i="7"/>
  <c r="P648" i="7"/>
  <c r="P647" i="7"/>
  <c r="P646" i="7"/>
  <c r="P645" i="7"/>
  <c r="P644" i="7"/>
  <c r="P643" i="7"/>
  <c r="P642" i="7"/>
  <c r="P641" i="7"/>
  <c r="P640" i="7"/>
  <c r="P639" i="7"/>
  <c r="P638" i="7"/>
  <c r="P637" i="7"/>
  <c r="P636" i="7"/>
  <c r="P635" i="7"/>
  <c r="P634" i="7"/>
  <c r="P633" i="7"/>
  <c r="P632" i="7"/>
  <c r="P631" i="7"/>
  <c r="P630" i="7"/>
  <c r="P629" i="7"/>
  <c r="P628" i="7"/>
  <c r="P627" i="7"/>
  <c r="P626" i="7"/>
  <c r="P625" i="7"/>
  <c r="P624" i="7"/>
  <c r="P623" i="7"/>
  <c r="P622" i="7"/>
  <c r="P621" i="7"/>
  <c r="P620" i="7"/>
  <c r="P619" i="7"/>
  <c r="P618" i="7"/>
  <c r="P617" i="7"/>
  <c r="P616" i="7"/>
  <c r="P615" i="7"/>
  <c r="P614" i="7"/>
  <c r="P613" i="7"/>
  <c r="P612" i="7"/>
  <c r="P611" i="7"/>
  <c r="P610" i="7"/>
  <c r="P609" i="7"/>
  <c r="P608" i="7"/>
  <c r="P607" i="7"/>
  <c r="P606" i="7"/>
  <c r="P605" i="7"/>
  <c r="P604" i="7"/>
  <c r="P603" i="7"/>
  <c r="P602" i="7"/>
  <c r="P601" i="7"/>
  <c r="P600" i="7"/>
  <c r="P599" i="7"/>
  <c r="P598" i="7"/>
  <c r="P597" i="7"/>
  <c r="P596" i="7"/>
  <c r="P595" i="7"/>
  <c r="P594" i="7"/>
  <c r="P593" i="7"/>
  <c r="P592" i="7"/>
  <c r="P591" i="7"/>
  <c r="P590" i="7"/>
  <c r="P589" i="7"/>
  <c r="P588" i="7"/>
  <c r="P587" i="7"/>
  <c r="P586" i="7"/>
  <c r="P585" i="7"/>
  <c r="P584" i="7"/>
  <c r="P583" i="7"/>
  <c r="P582" i="7"/>
  <c r="P581" i="7"/>
  <c r="P580" i="7"/>
  <c r="P579" i="7"/>
  <c r="P578" i="7"/>
  <c r="P577" i="7"/>
  <c r="P576" i="7"/>
  <c r="P575" i="7"/>
  <c r="P574" i="7"/>
  <c r="P573" i="7"/>
  <c r="P572" i="7"/>
  <c r="P571" i="7"/>
  <c r="P570" i="7"/>
  <c r="P569" i="7"/>
  <c r="P568" i="7"/>
  <c r="P567" i="7"/>
  <c r="P566" i="7"/>
  <c r="P565" i="7"/>
  <c r="P564" i="7"/>
  <c r="P563" i="7"/>
  <c r="P562" i="7"/>
  <c r="P561" i="7"/>
  <c r="P560" i="7"/>
  <c r="P559" i="7"/>
  <c r="P558" i="7"/>
  <c r="P557" i="7"/>
  <c r="P556" i="7"/>
  <c r="P555" i="7"/>
  <c r="P554" i="7"/>
  <c r="P553" i="7"/>
  <c r="P552" i="7"/>
  <c r="P551" i="7"/>
  <c r="P550" i="7"/>
  <c r="P549" i="7"/>
  <c r="P548" i="7"/>
  <c r="P547" i="7"/>
  <c r="P546" i="7"/>
  <c r="P545" i="7"/>
  <c r="P544" i="7"/>
  <c r="P543" i="7"/>
  <c r="P542" i="7"/>
  <c r="P541" i="7"/>
  <c r="P540" i="7"/>
  <c r="P539" i="7"/>
  <c r="P538" i="7"/>
  <c r="P537" i="7"/>
  <c r="P536" i="7"/>
  <c r="P535" i="7"/>
  <c r="P534" i="7"/>
  <c r="P533" i="7"/>
  <c r="P532" i="7"/>
  <c r="P531" i="7"/>
  <c r="P530" i="7"/>
  <c r="P529" i="7"/>
  <c r="P528" i="7"/>
  <c r="P527" i="7"/>
  <c r="P526" i="7"/>
  <c r="P525" i="7"/>
  <c r="P524" i="7"/>
  <c r="P523" i="7"/>
  <c r="P522" i="7"/>
  <c r="P521" i="7"/>
  <c r="P520" i="7"/>
  <c r="P519" i="7"/>
  <c r="P518" i="7"/>
  <c r="P517" i="7"/>
  <c r="P516" i="7"/>
  <c r="P515" i="7"/>
  <c r="P514" i="7"/>
  <c r="P513" i="7"/>
  <c r="P512" i="7"/>
  <c r="P511" i="7"/>
  <c r="P510" i="7"/>
  <c r="P509" i="7"/>
  <c r="P508" i="7"/>
  <c r="P507" i="7"/>
  <c r="P506" i="7"/>
  <c r="P505" i="7"/>
  <c r="P504" i="7"/>
  <c r="P503" i="7"/>
  <c r="P502" i="7"/>
  <c r="P501" i="7"/>
  <c r="P500" i="7"/>
  <c r="P499" i="7"/>
  <c r="P498" i="7"/>
  <c r="P497" i="7"/>
  <c r="P496" i="7"/>
  <c r="P495" i="7"/>
  <c r="P494" i="7"/>
  <c r="P493" i="7"/>
  <c r="P492" i="7"/>
  <c r="P491" i="7"/>
  <c r="P490" i="7"/>
  <c r="P489" i="7"/>
  <c r="P488" i="7"/>
  <c r="P487" i="7"/>
  <c r="P486" i="7"/>
  <c r="P485" i="7"/>
  <c r="P484" i="7"/>
  <c r="P483" i="7"/>
  <c r="P482" i="7"/>
  <c r="P481" i="7"/>
  <c r="P480" i="7"/>
  <c r="P479" i="7"/>
  <c r="P478" i="7"/>
  <c r="P477" i="7"/>
  <c r="P476" i="7"/>
  <c r="P475" i="7"/>
  <c r="P474" i="7"/>
  <c r="P473" i="7"/>
  <c r="P472" i="7"/>
  <c r="P471" i="7"/>
  <c r="P470" i="7"/>
  <c r="P469" i="7"/>
  <c r="P468" i="7"/>
  <c r="P467" i="7"/>
  <c r="P466" i="7"/>
  <c r="P465" i="7"/>
  <c r="P464" i="7"/>
  <c r="P463" i="7"/>
  <c r="P462" i="7"/>
  <c r="P461" i="7"/>
  <c r="P460" i="7"/>
  <c r="P459" i="7"/>
  <c r="P458" i="7"/>
  <c r="P457" i="7"/>
  <c r="P456" i="7"/>
  <c r="P455" i="7"/>
  <c r="P454" i="7"/>
  <c r="P453" i="7"/>
  <c r="P452" i="7"/>
  <c r="P451" i="7"/>
  <c r="P450" i="7"/>
  <c r="P449" i="7"/>
  <c r="P448" i="7"/>
  <c r="P447" i="7"/>
  <c r="P446" i="7"/>
  <c r="P445" i="7"/>
  <c r="P444" i="7"/>
  <c r="P443" i="7"/>
  <c r="P442" i="7"/>
  <c r="P441" i="7"/>
  <c r="P440" i="7"/>
  <c r="P439" i="7"/>
  <c r="P438" i="7"/>
  <c r="P437" i="7"/>
  <c r="P436" i="7"/>
  <c r="P435" i="7"/>
  <c r="P434" i="7"/>
  <c r="P433" i="7"/>
  <c r="P432" i="7"/>
  <c r="P431" i="7"/>
  <c r="P430" i="7"/>
  <c r="P429" i="7"/>
  <c r="P428" i="7"/>
  <c r="P427" i="7"/>
  <c r="P426" i="7"/>
  <c r="P425" i="7"/>
  <c r="P424" i="7"/>
  <c r="P423" i="7"/>
  <c r="P422" i="7"/>
  <c r="P421" i="7"/>
  <c r="P420" i="7"/>
  <c r="P419" i="7"/>
  <c r="P418" i="7"/>
  <c r="P417" i="7"/>
  <c r="P416" i="7"/>
  <c r="P415" i="7"/>
  <c r="P414" i="7"/>
  <c r="P413" i="7"/>
  <c r="P412" i="7"/>
  <c r="P411" i="7"/>
  <c r="P410" i="7"/>
  <c r="P409" i="7"/>
  <c r="P408" i="7"/>
  <c r="P407" i="7"/>
  <c r="P406" i="7"/>
  <c r="P405" i="7"/>
  <c r="P404" i="7"/>
  <c r="P403" i="7"/>
  <c r="P402" i="7"/>
  <c r="P401" i="7"/>
  <c r="P400" i="7"/>
  <c r="P399" i="7"/>
  <c r="P398" i="7"/>
  <c r="P397" i="7"/>
  <c r="P396" i="7"/>
  <c r="P395" i="7"/>
  <c r="P394" i="7"/>
  <c r="P393" i="7"/>
  <c r="P392" i="7"/>
  <c r="P391" i="7"/>
  <c r="P390" i="7"/>
  <c r="P389" i="7"/>
  <c r="P388" i="7"/>
  <c r="P387" i="7"/>
  <c r="P386" i="7"/>
  <c r="P385" i="7"/>
  <c r="P384" i="7"/>
  <c r="P383" i="7"/>
  <c r="P382" i="7"/>
  <c r="P381" i="7"/>
  <c r="P380" i="7"/>
  <c r="P379" i="7"/>
  <c r="P378" i="7"/>
  <c r="P377" i="7"/>
  <c r="P376" i="7"/>
  <c r="P375" i="7"/>
  <c r="P374" i="7"/>
  <c r="P373" i="7"/>
  <c r="P372" i="7"/>
  <c r="P371" i="7"/>
  <c r="P370" i="7"/>
  <c r="P369" i="7"/>
  <c r="P368" i="7"/>
  <c r="P367" i="7"/>
  <c r="P366" i="7"/>
  <c r="P365" i="7"/>
  <c r="P364" i="7"/>
  <c r="P363" i="7"/>
  <c r="P362" i="7"/>
  <c r="P361" i="7"/>
  <c r="P360" i="7"/>
  <c r="P359" i="7"/>
  <c r="P358" i="7"/>
  <c r="P357" i="7"/>
  <c r="P356" i="7"/>
  <c r="P355" i="7"/>
  <c r="P354" i="7"/>
  <c r="P353" i="7"/>
  <c r="P352" i="7"/>
  <c r="P351" i="7"/>
  <c r="P350" i="7"/>
  <c r="P349" i="7"/>
  <c r="P348" i="7"/>
  <c r="P347" i="7"/>
  <c r="P346" i="7"/>
  <c r="P345" i="7"/>
  <c r="P344" i="7"/>
  <c r="P343" i="7"/>
  <c r="P342" i="7"/>
  <c r="P341" i="7"/>
  <c r="P340" i="7"/>
  <c r="P339" i="7"/>
  <c r="P338" i="7"/>
  <c r="P337" i="7"/>
  <c r="P336" i="7"/>
  <c r="P335" i="7"/>
  <c r="P334" i="7"/>
  <c r="P333" i="7"/>
  <c r="P332" i="7"/>
  <c r="P331" i="7"/>
  <c r="P330" i="7"/>
  <c r="P329" i="7"/>
  <c r="P328" i="7"/>
  <c r="P327" i="7"/>
  <c r="P326" i="7"/>
  <c r="P325" i="7"/>
  <c r="P324" i="7"/>
  <c r="P323" i="7"/>
  <c r="P322" i="7"/>
  <c r="P321" i="7"/>
  <c r="P320" i="7"/>
  <c r="P319" i="7"/>
  <c r="P318" i="7"/>
  <c r="P317" i="7"/>
  <c r="P316" i="7"/>
  <c r="P315" i="7"/>
  <c r="P314" i="7"/>
  <c r="P313" i="7"/>
  <c r="P312" i="7"/>
  <c r="P311" i="7"/>
  <c r="P310" i="7"/>
  <c r="P309" i="7"/>
  <c r="P308" i="7"/>
  <c r="P307" i="7"/>
  <c r="P306" i="7"/>
  <c r="P305" i="7"/>
  <c r="P304" i="7"/>
  <c r="P303" i="7"/>
  <c r="P302" i="7"/>
  <c r="P301" i="7"/>
  <c r="P300" i="7"/>
  <c r="P299" i="7"/>
  <c r="P298" i="7"/>
  <c r="P297" i="7"/>
  <c r="P296" i="7"/>
  <c r="P295" i="7"/>
  <c r="P294" i="7"/>
  <c r="P293" i="7"/>
  <c r="P292" i="7"/>
  <c r="P291" i="7"/>
  <c r="P290" i="7"/>
  <c r="P289" i="7"/>
  <c r="P288" i="7"/>
  <c r="P287" i="7"/>
  <c r="P286" i="7"/>
  <c r="P285" i="7"/>
  <c r="P284" i="7"/>
  <c r="P283" i="7"/>
  <c r="P282" i="7"/>
  <c r="P281" i="7"/>
  <c r="P280" i="7"/>
  <c r="P279" i="7"/>
  <c r="P278" i="7"/>
  <c r="P277" i="7"/>
  <c r="P276" i="7"/>
  <c r="P275" i="7"/>
  <c r="P274" i="7"/>
  <c r="P273" i="7"/>
  <c r="P272" i="7"/>
  <c r="P271" i="7"/>
  <c r="P270" i="7"/>
  <c r="P269" i="7"/>
  <c r="P268" i="7"/>
  <c r="P267" i="7"/>
  <c r="P266" i="7"/>
  <c r="P265" i="7"/>
  <c r="P264" i="7"/>
  <c r="P263" i="7"/>
  <c r="P262" i="7"/>
  <c r="P261" i="7"/>
  <c r="P260" i="7"/>
  <c r="P259" i="7"/>
  <c r="P258" i="7"/>
  <c r="P257" i="7"/>
  <c r="P256" i="7"/>
  <c r="P255" i="7"/>
  <c r="P254" i="7"/>
  <c r="P253" i="7"/>
  <c r="P252" i="7"/>
  <c r="P251" i="7"/>
  <c r="P250" i="7"/>
  <c r="P249" i="7"/>
  <c r="P248" i="7"/>
  <c r="P247" i="7"/>
  <c r="P246" i="7"/>
  <c r="P245" i="7"/>
  <c r="P244" i="7"/>
  <c r="P243" i="7"/>
  <c r="P242" i="7"/>
  <c r="P241" i="7"/>
  <c r="P240" i="7"/>
  <c r="P239" i="7"/>
  <c r="P238" i="7"/>
  <c r="P237" i="7"/>
  <c r="P236" i="7"/>
  <c r="P235" i="7"/>
  <c r="P234" i="7"/>
  <c r="P233" i="7"/>
  <c r="P232" i="7"/>
  <c r="P231" i="7"/>
  <c r="P230" i="7"/>
  <c r="P229" i="7"/>
  <c r="P228" i="7"/>
  <c r="P227" i="7"/>
  <c r="P226" i="7"/>
  <c r="P225" i="7"/>
  <c r="P224" i="7"/>
  <c r="P223" i="7"/>
  <c r="P222" i="7"/>
  <c r="P221" i="7"/>
  <c r="P220" i="7"/>
  <c r="P219" i="7"/>
  <c r="P218" i="7"/>
  <c r="P217" i="7"/>
  <c r="P216" i="7"/>
  <c r="P215" i="7"/>
  <c r="P214" i="7"/>
  <c r="P213" i="7"/>
  <c r="P212" i="7"/>
  <c r="P211" i="7"/>
  <c r="P210" i="7"/>
  <c r="P209" i="7"/>
  <c r="P208" i="7"/>
  <c r="P207" i="7"/>
  <c r="P206" i="7"/>
  <c r="P205" i="7"/>
  <c r="P204" i="7"/>
  <c r="P203" i="7"/>
  <c r="P202" i="7"/>
  <c r="P201" i="7"/>
  <c r="P200" i="7"/>
  <c r="P199" i="7"/>
  <c r="P198" i="7"/>
  <c r="P197" i="7"/>
  <c r="P196" i="7"/>
  <c r="P195" i="7"/>
  <c r="P194" i="7"/>
  <c r="P193" i="7"/>
  <c r="P192" i="7"/>
  <c r="P191" i="7"/>
  <c r="P190" i="7"/>
  <c r="P189" i="7"/>
  <c r="P188" i="7"/>
  <c r="P187" i="7"/>
  <c r="P186" i="7"/>
  <c r="P185" i="7"/>
  <c r="P184" i="7"/>
  <c r="P183" i="7"/>
  <c r="P182" i="7"/>
  <c r="P181" i="7"/>
  <c r="P180" i="7"/>
  <c r="P179" i="7"/>
  <c r="P178" i="7"/>
  <c r="P177" i="7"/>
  <c r="P176" i="7"/>
  <c r="P175" i="7"/>
  <c r="P174" i="7"/>
  <c r="P173" i="7"/>
  <c r="P172" i="7"/>
  <c r="P171" i="7"/>
  <c r="P170" i="7"/>
  <c r="P169" i="7"/>
  <c r="P168" i="7"/>
  <c r="P167" i="7"/>
  <c r="P166" i="7"/>
  <c r="P165" i="7"/>
  <c r="P164" i="7"/>
  <c r="P163" i="7"/>
  <c r="P162" i="7"/>
  <c r="P161" i="7"/>
  <c r="P160" i="7"/>
  <c r="P159" i="7"/>
  <c r="P158" i="7"/>
  <c r="P157" i="7"/>
  <c r="P156" i="7"/>
  <c r="P155" i="7"/>
  <c r="P154" i="7"/>
  <c r="P153" i="7"/>
  <c r="P152" i="7"/>
  <c r="P151" i="7"/>
  <c r="P150" i="7"/>
  <c r="P149" i="7"/>
  <c r="P148" i="7"/>
  <c r="P147" i="7"/>
  <c r="P146" i="7"/>
  <c r="P145" i="7"/>
  <c r="P144" i="7"/>
  <c r="P143" i="7"/>
  <c r="P142" i="7"/>
  <c r="P141" i="7"/>
  <c r="P140" i="7"/>
  <c r="P139" i="7"/>
  <c r="P138" i="7"/>
  <c r="P137" i="7"/>
  <c r="P136" i="7"/>
  <c r="P135" i="7"/>
  <c r="P134" i="7"/>
  <c r="P133" i="7"/>
  <c r="P132" i="7"/>
  <c r="P131" i="7"/>
  <c r="P130" i="7"/>
  <c r="P129" i="7"/>
  <c r="P128" i="7"/>
  <c r="P127" i="7"/>
  <c r="P126" i="7"/>
  <c r="P125" i="7"/>
  <c r="P124" i="7"/>
  <c r="P123" i="7"/>
  <c r="P122" i="7"/>
  <c r="P121" i="7"/>
  <c r="P120" i="7"/>
  <c r="P119" i="7"/>
  <c r="P118" i="7"/>
  <c r="P117" i="7"/>
  <c r="P116" i="7"/>
  <c r="P115" i="7"/>
  <c r="P114" i="7"/>
  <c r="P113" i="7"/>
  <c r="P112" i="7"/>
  <c r="P111" i="7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" i="7"/>
</calcChain>
</file>

<file path=xl/sharedStrings.xml><?xml version="1.0" encoding="utf-8"?>
<sst xmlns="http://schemas.openxmlformats.org/spreadsheetml/2006/main" count="28" uniqueCount="17">
  <si>
    <t>0.001 M Mo</t>
  </si>
  <si>
    <t>W (1)</t>
  </si>
  <si>
    <t>W</t>
  </si>
  <si>
    <t>W (2)</t>
  </si>
  <si>
    <t>W + 0.01</t>
  </si>
  <si>
    <t>W + 0.05 Mo 2</t>
  </si>
  <si>
    <t xml:space="preserve"> Raman shift/cm-1</t>
  </si>
  <si>
    <t>Intensity/a.u</t>
  </si>
  <si>
    <r>
      <t>TiO</t>
    </r>
    <r>
      <rPr>
        <b/>
        <vertAlign val="subscript"/>
        <sz val="12"/>
        <color theme="1"/>
        <rFont val="Times New Roman"/>
        <family val="1"/>
      </rPr>
      <t>2</t>
    </r>
  </si>
  <si>
    <t>Intensity (a.u.)</t>
  </si>
  <si>
    <r>
      <t>Raman shift (cm</t>
    </r>
    <r>
      <rPr>
        <b/>
        <vertAlign val="superscript"/>
        <sz val="12"/>
        <color theme="1"/>
        <rFont val="Times New Roman"/>
        <family val="1"/>
      </rPr>
      <t>-1</t>
    </r>
    <r>
      <rPr>
        <b/>
        <sz val="12"/>
        <color theme="1"/>
        <rFont val="Times New Roman"/>
        <family val="1"/>
      </rPr>
      <t>)</t>
    </r>
  </si>
  <si>
    <r>
      <t>TiO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-ZnO</t>
    </r>
  </si>
  <si>
    <t xml:space="preserve">0.001 Mob </t>
  </si>
  <si>
    <t>W + 0.01 Mob</t>
  </si>
  <si>
    <t xml:space="preserve">W + 0.1 Mob </t>
  </si>
  <si>
    <r>
      <t>WO</t>
    </r>
    <r>
      <rPr>
        <b/>
        <vertAlign val="subscript"/>
        <sz val="12"/>
        <color theme="1"/>
        <rFont val="Times New Roman"/>
        <family val="1"/>
      </rPr>
      <t>3</t>
    </r>
  </si>
  <si>
    <t>W + 0.001 Mob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</si>
</sst>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rgb="FFC6E0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5" fillId="0" borderId="0" xfId="0" applyFont="1" applyAlignment="1"/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orcentaj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1</a:t>
            </a:r>
            <a:r>
              <a:rPr lang="es-ES" baseline="0"/>
              <a:t> M </a:t>
            </a:r>
            <a:endParaRPr lang="es-ES" baseline="-25000"/>
          </a:p>
        </c:rich>
      </c:tx>
      <c:layout>
        <c:manualLayout>
          <c:xMode val="edge"/>
          <c:yMode val="edge"/>
          <c:x val="0.38591561294405435"/>
          <c:y val="3.420752565564424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24398090115088"/>
          <c:y val="0.17171296296296298"/>
          <c:w val="0.84861119562527632"/>
          <c:h val="0.6149843248760571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'[1]Raman Mo'!$I$3:$J$3</c:f>
              <c:strCache>
                <c:ptCount val="1"/>
                <c:pt idx="0">
                  <c:v>W (2)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'[1]Raman Mo'!$I$5:$I$1028</c:f>
              <c:numCache>
                <c:formatCode>General</c:formatCode>
                <c:ptCount val="1024"/>
                <c:pt idx="0">
                  <c:v>-141.51185148231599</c:v>
                </c:pt>
                <c:pt idx="1">
                  <c:v>-134.22951985611201</c:v>
                </c:pt>
                <c:pt idx="2">
                  <c:v>-126.95248173080699</c:v>
                </c:pt>
                <c:pt idx="3">
                  <c:v>-119.680731515969</c:v>
                </c:pt>
                <c:pt idx="4">
                  <c:v>-112.414263629044</c:v>
                </c:pt>
                <c:pt idx="5">
                  <c:v>-105.153072495328</c:v>
                </c:pt>
                <c:pt idx="6">
                  <c:v>-97.897152547969498</c:v>
                </c:pt>
                <c:pt idx="7">
                  <c:v>-90.646498227927395</c:v>
                </c:pt>
                <c:pt idx="8">
                  <c:v>-83.401103983980605</c:v>
                </c:pt>
                <c:pt idx="9">
                  <c:v>-76.160964272720506</c:v>
                </c:pt>
                <c:pt idx="10">
                  <c:v>-68.926073558519903</c:v>
                </c:pt>
                <c:pt idx="11">
                  <c:v>-61.696426313510599</c:v>
                </c:pt>
                <c:pt idx="12">
                  <c:v>-54.472017017596002</c:v>
                </c:pt>
                <c:pt idx="13">
                  <c:v>-47.2528401584322</c:v>
                </c:pt>
                <c:pt idx="14">
                  <c:v>-40.038890231393502</c:v>
                </c:pt>
                <c:pt idx="15">
                  <c:v>-32.830161739577903</c:v>
                </c:pt>
                <c:pt idx="16">
                  <c:v>-25.6266491937883</c:v>
                </c:pt>
                <c:pt idx="17">
                  <c:v>-18.428347112524399</c:v>
                </c:pt>
                <c:pt idx="18">
                  <c:v>-11.2352500219595</c:v>
                </c:pt>
                <c:pt idx="19">
                  <c:v>-4.0473524559268803</c:v>
                </c:pt>
                <c:pt idx="20">
                  <c:v>3.1353510440838201</c:v>
                </c:pt>
                <c:pt idx="21">
                  <c:v>10.3128659289401</c:v>
                </c:pt>
                <c:pt idx="22">
                  <c:v>17.485197641894</c:v>
                </c:pt>
                <c:pt idx="23">
                  <c:v>24.652351618579299</c:v>
                </c:pt>
                <c:pt idx="24">
                  <c:v>31.814333287038298</c:v>
                </c:pt>
                <c:pt idx="25">
                  <c:v>38.971148067726297</c:v>
                </c:pt>
                <c:pt idx="26">
                  <c:v>46.122801373524403</c:v>
                </c:pt>
                <c:pt idx="27">
                  <c:v>53.269298609752703</c:v>
                </c:pt>
                <c:pt idx="28">
                  <c:v>60.410645174200397</c:v>
                </c:pt>
                <c:pt idx="29">
                  <c:v>67.546846457110107</c:v>
                </c:pt>
                <c:pt idx="30">
                  <c:v>74.6779078412102</c:v>
                </c:pt>
                <c:pt idx="31">
                  <c:v>81.803834701730196</c:v>
                </c:pt>
                <c:pt idx="32">
                  <c:v>88.924632406397194</c:v>
                </c:pt>
                <c:pt idx="33">
                  <c:v>96.040306315465301</c:v>
                </c:pt>
                <c:pt idx="34">
                  <c:v>103.15086178172</c:v>
                </c:pt>
                <c:pt idx="35">
                  <c:v>110.256304150489</c:v>
                </c:pt>
                <c:pt idx="36">
                  <c:v>117.356638759674</c:v>
                </c:pt>
                <c:pt idx="37">
                  <c:v>124.451870939738</c:v>
                </c:pt>
                <c:pt idx="38">
                  <c:v>131.542006013719</c:v>
                </c:pt>
                <c:pt idx="39">
                  <c:v>138.62704929728</c:v>
                </c:pt>
                <c:pt idx="40">
                  <c:v>145.70700609867399</c:v>
                </c:pt>
                <c:pt idx="41">
                  <c:v>152.781881718785</c:v>
                </c:pt>
                <c:pt idx="42">
                  <c:v>159.85168145113599</c:v>
                </c:pt>
                <c:pt idx="43">
                  <c:v>166.916410581896</c:v>
                </c:pt>
                <c:pt idx="44">
                  <c:v>173.97607438989601</c:v>
                </c:pt>
                <c:pt idx="45">
                  <c:v>181.03067814664701</c:v>
                </c:pt>
                <c:pt idx="46">
                  <c:v>188.080227116342</c:v>
                </c:pt>
                <c:pt idx="47">
                  <c:v>195.12472655588499</c:v>
                </c:pt>
                <c:pt idx="48">
                  <c:v>202.164181714877</c:v>
                </c:pt>
                <c:pt idx="49">
                  <c:v>209.19859783565801</c:v>
                </c:pt>
                <c:pt idx="50">
                  <c:v>216.22798015330201</c:v>
                </c:pt>
                <c:pt idx="51">
                  <c:v>223.252333895628</c:v>
                </c:pt>
                <c:pt idx="52">
                  <c:v>230.27166428323099</c:v>
                </c:pt>
                <c:pt idx="53">
                  <c:v>237.28597652947701</c:v>
                </c:pt>
                <c:pt idx="54">
                  <c:v>244.29527584051701</c:v>
                </c:pt>
                <c:pt idx="55">
                  <c:v>251.29956741530501</c:v>
                </c:pt>
                <c:pt idx="56">
                  <c:v>258.29885644560801</c:v>
                </c:pt>
                <c:pt idx="57">
                  <c:v>265.293148116022</c:v>
                </c:pt>
                <c:pt idx="58">
                  <c:v>272.28244760397803</c:v>
                </c:pt>
                <c:pt idx="59">
                  <c:v>279.26676007975601</c:v>
                </c:pt>
                <c:pt idx="60">
                  <c:v>286.24609070650803</c:v>
                </c:pt>
                <c:pt idx="61">
                  <c:v>293.220444640251</c:v>
                </c:pt>
                <c:pt idx="62">
                  <c:v>300.18982702989803</c:v>
                </c:pt>
                <c:pt idx="63">
                  <c:v>307.15424301725</c:v>
                </c:pt>
                <c:pt idx="64">
                  <c:v>314.11369773703302</c:v>
                </c:pt>
                <c:pt idx="65">
                  <c:v>321.06819631689501</c:v>
                </c:pt>
                <c:pt idx="66">
                  <c:v>328.01774387741602</c:v>
                </c:pt>
                <c:pt idx="67">
                  <c:v>334.96234553212298</c:v>
                </c:pt>
                <c:pt idx="68">
                  <c:v>341.90200638751298</c:v>
                </c:pt>
                <c:pt idx="69">
                  <c:v>348.836731543045</c:v>
                </c:pt>
                <c:pt idx="70">
                  <c:v>355.76652609117002</c:v>
                </c:pt>
                <c:pt idx="71">
                  <c:v>362.69139511733903</c:v>
                </c:pt>
                <c:pt idx="72">
                  <c:v>369.61134370000298</c:v>
                </c:pt>
                <c:pt idx="73">
                  <c:v>376.52637691064098</c:v>
                </c:pt>
                <c:pt idx="74">
                  <c:v>383.43649981376302</c:v>
                </c:pt>
                <c:pt idx="75">
                  <c:v>390.341717466923</c:v>
                </c:pt>
                <c:pt idx="76">
                  <c:v>397.242034920734</c:v>
                </c:pt>
                <c:pt idx="77">
                  <c:v>404.13745721887898</c:v>
                </c:pt>
                <c:pt idx="78">
                  <c:v>411.02798939812197</c:v>
                </c:pt>
                <c:pt idx="79">
                  <c:v>417.91363648831202</c:v>
                </c:pt>
                <c:pt idx="80">
                  <c:v>424.794403512408</c:v>
                </c:pt>
                <c:pt idx="81">
                  <c:v>431.670295486496</c:v>
                </c:pt>
                <c:pt idx="82">
                  <c:v>438.54131741977199</c:v>
                </c:pt>
                <c:pt idx="83">
                  <c:v>445.40747431457902</c:v>
                </c:pt>
                <c:pt idx="84">
                  <c:v>452.268771166421</c:v>
                </c:pt>
                <c:pt idx="85">
                  <c:v>459.12521296395101</c:v>
                </c:pt>
                <c:pt idx="86">
                  <c:v>465.97680468900597</c:v>
                </c:pt>
                <c:pt idx="87">
                  <c:v>472.82355131660802</c:v>
                </c:pt>
                <c:pt idx="88">
                  <c:v>479.665457814967</c:v>
                </c:pt>
                <c:pt idx="89">
                  <c:v>486.50252914553403</c:v>
                </c:pt>
                <c:pt idx="90">
                  <c:v>493.33477026293798</c:v>
                </c:pt>
                <c:pt idx="91">
                  <c:v>500.162186115081</c:v>
                </c:pt>
                <c:pt idx="92">
                  <c:v>506.98478164308602</c:v>
                </c:pt>
                <c:pt idx="93">
                  <c:v>513.80256178133698</c:v>
                </c:pt>
                <c:pt idx="94">
                  <c:v>520.61553145748701</c:v>
                </c:pt>
                <c:pt idx="95">
                  <c:v>527.42369559247504</c:v>
                </c:pt>
                <c:pt idx="96">
                  <c:v>534.22705910052298</c:v>
                </c:pt>
                <c:pt idx="97">
                  <c:v>541.02562688915305</c:v>
                </c:pt>
                <c:pt idx="98">
                  <c:v>547.81940385921098</c:v>
                </c:pt>
                <c:pt idx="99">
                  <c:v>554.60839490486796</c:v>
                </c:pt>
                <c:pt idx="100">
                  <c:v>561.39260491360699</c:v>
                </c:pt>
                <c:pt idx="101">
                  <c:v>568.17203876629299</c:v>
                </c:pt>
                <c:pt idx="102">
                  <c:v>574.94670133712896</c:v>
                </c:pt>
                <c:pt idx="103">
                  <c:v>581.71659749368996</c:v>
                </c:pt>
                <c:pt idx="104">
                  <c:v>588.48173209694698</c:v>
                </c:pt>
                <c:pt idx="105">
                  <c:v>595.24211000124501</c:v>
                </c:pt>
                <c:pt idx="106">
                  <c:v>601.997736054337</c:v>
                </c:pt>
                <c:pt idx="107">
                  <c:v>608.74861509741095</c:v>
                </c:pt>
                <c:pt idx="108">
                  <c:v>615.49475196505</c:v>
                </c:pt>
                <c:pt idx="109">
                  <c:v>622.23615148530303</c:v>
                </c:pt>
                <c:pt idx="110">
                  <c:v>628.97281847965201</c:v>
                </c:pt>
                <c:pt idx="111">
                  <c:v>635.70475776303897</c:v>
                </c:pt>
                <c:pt idx="112">
                  <c:v>642.43197414388101</c:v>
                </c:pt>
                <c:pt idx="113">
                  <c:v>649.15447242408402</c:v>
                </c:pt>
                <c:pt idx="114">
                  <c:v>655.87225739903499</c:v>
                </c:pt>
                <c:pt idx="115">
                  <c:v>662.58533385762701</c:v>
                </c:pt>
                <c:pt idx="116">
                  <c:v>669.29370658227504</c:v>
                </c:pt>
                <c:pt idx="117">
                  <c:v>675.997380348923</c:v>
                </c:pt>
                <c:pt idx="118">
                  <c:v>682.69635992703195</c:v>
                </c:pt>
                <c:pt idx="119">
                  <c:v>689.39065007963495</c:v>
                </c:pt>
                <c:pt idx="120">
                  <c:v>696.08025556330699</c:v>
                </c:pt>
                <c:pt idx="121">
                  <c:v>702.76518112820395</c:v>
                </c:pt>
                <c:pt idx="122">
                  <c:v>709.44543151805499</c:v>
                </c:pt>
                <c:pt idx="123">
                  <c:v>716.12101147018404</c:v>
                </c:pt>
                <c:pt idx="124">
                  <c:v>722.79192571552096</c:v>
                </c:pt>
                <c:pt idx="125">
                  <c:v>729.45817897860002</c:v>
                </c:pt>
                <c:pt idx="126">
                  <c:v>736.11977597758505</c:v>
                </c:pt>
                <c:pt idx="127">
                  <c:v>742.77672142428105</c:v>
                </c:pt>
                <c:pt idx="128">
                  <c:v>749.42902002412097</c:v>
                </c:pt>
                <c:pt idx="129">
                  <c:v>756.07667647620599</c:v>
                </c:pt>
                <c:pt idx="130">
                  <c:v>762.71969547330696</c:v>
                </c:pt>
                <c:pt idx="131">
                  <c:v>769.35808170186897</c:v>
                </c:pt>
                <c:pt idx="132">
                  <c:v>775.991839842015</c:v>
                </c:pt>
                <c:pt idx="133">
                  <c:v>782.62097456758704</c:v>
                </c:pt>
                <c:pt idx="134">
                  <c:v>789.24549054611896</c:v>
                </c:pt>
                <c:pt idx="135">
                  <c:v>795.86539243887296</c:v>
                </c:pt>
                <c:pt idx="136">
                  <c:v>802.48068490083699</c:v>
                </c:pt>
                <c:pt idx="137">
                  <c:v>809.09137258074304</c:v>
                </c:pt>
                <c:pt idx="138">
                  <c:v>815.69746012108305</c:v>
                </c:pt>
                <c:pt idx="139">
                  <c:v>822.29895215809302</c:v>
                </c:pt>
                <c:pt idx="140">
                  <c:v>828.89585332179695</c:v>
                </c:pt>
                <c:pt idx="141">
                  <c:v>835.48816823598997</c:v>
                </c:pt>
                <c:pt idx="142">
                  <c:v>842.07590151827401</c:v>
                </c:pt>
                <c:pt idx="143">
                  <c:v>848.65905778004799</c:v>
                </c:pt>
                <c:pt idx="144">
                  <c:v>855.23764162652003</c:v>
                </c:pt>
                <c:pt idx="145">
                  <c:v>861.81165765672904</c:v>
                </c:pt>
                <c:pt idx="146">
                  <c:v>868.38111046355004</c:v>
                </c:pt>
                <c:pt idx="147">
                  <c:v>874.94600463370296</c:v>
                </c:pt>
                <c:pt idx="148">
                  <c:v>881.50634474775597</c:v>
                </c:pt>
                <c:pt idx="149">
                  <c:v>888.06213538015299</c:v>
                </c:pt>
                <c:pt idx="150">
                  <c:v>894.61338109921405</c:v>
                </c:pt>
                <c:pt idx="151">
                  <c:v>901.16008646713601</c:v>
                </c:pt>
                <c:pt idx="152">
                  <c:v>907.70225604001803</c:v>
                </c:pt>
                <c:pt idx="153">
                  <c:v>914.23989436787099</c:v>
                </c:pt>
                <c:pt idx="154">
                  <c:v>920.773005994615</c:v>
                </c:pt>
                <c:pt idx="155">
                  <c:v>927.30159545810204</c:v>
                </c:pt>
                <c:pt idx="156">
                  <c:v>933.82566729012103</c:v>
                </c:pt>
                <c:pt idx="157">
                  <c:v>940.34522601640504</c:v>
                </c:pt>
                <c:pt idx="158">
                  <c:v>946.86027615665705</c:v>
                </c:pt>
                <c:pt idx="159">
                  <c:v>953.37082222452398</c:v>
                </c:pt>
                <c:pt idx="160">
                  <c:v>959.87686872765505</c:v>
                </c:pt>
                <c:pt idx="161">
                  <c:v>966.37842016768002</c:v>
                </c:pt>
                <c:pt idx="162">
                  <c:v>972.87548104021096</c:v>
                </c:pt>
                <c:pt idx="163">
                  <c:v>979.36805583489297</c:v>
                </c:pt>
                <c:pt idx="164">
                  <c:v>985.85614903537203</c:v>
                </c:pt>
                <c:pt idx="165">
                  <c:v>992.33976511933201</c:v>
                </c:pt>
                <c:pt idx="166">
                  <c:v>998.81890855847996</c:v>
                </c:pt>
                <c:pt idx="167">
                  <c:v>1005.29358381859</c:v>
                </c:pt>
                <c:pt idx="168">
                  <c:v>1011.76379535947</c:v>
                </c:pt>
                <c:pt idx="169">
                  <c:v>1018.22954763502</c:v>
                </c:pt>
                <c:pt idx="170">
                  <c:v>1024.6908450932101</c:v>
                </c:pt>
                <c:pt idx="171">
                  <c:v>1031.14769217609</c:v>
                </c:pt>
                <c:pt idx="172">
                  <c:v>1037.60009331981</c:v>
                </c:pt>
                <c:pt idx="173">
                  <c:v>1044.0480529546301</c:v>
                </c:pt>
                <c:pt idx="174">
                  <c:v>1050.4915755049201</c:v>
                </c:pt>
                <c:pt idx="175">
                  <c:v>1056.9306653891899</c:v>
                </c:pt>
                <c:pt idx="176">
                  <c:v>1063.36532702007</c:v>
                </c:pt>
                <c:pt idx="177">
                  <c:v>1069.7955648043401</c:v>
                </c:pt>
                <c:pt idx="178">
                  <c:v>1076.2213831429401</c:v>
                </c:pt>
                <c:pt idx="179">
                  <c:v>1082.6427864309901</c:v>
                </c:pt>
                <c:pt idx="180">
                  <c:v>1089.0597790577499</c:v>
                </c:pt>
                <c:pt idx="181">
                  <c:v>1095.4723654067</c:v>
                </c:pt>
                <c:pt idx="182">
                  <c:v>1101.88054985548</c:v>
                </c:pt>
                <c:pt idx="183">
                  <c:v>1108.2843367759699</c:v>
                </c:pt>
                <c:pt idx="184">
                  <c:v>1114.6837305342301</c:v>
                </c:pt>
                <c:pt idx="185">
                  <c:v>1121.0787354905699</c:v>
                </c:pt>
                <c:pt idx="186">
                  <c:v>1127.4693559995201</c:v>
                </c:pt>
                <c:pt idx="187">
                  <c:v>1133.85559640985</c:v>
                </c:pt>
                <c:pt idx="188">
                  <c:v>1140.23746106458</c:v>
                </c:pt>
                <c:pt idx="189">
                  <c:v>1146.6149543010099</c:v>
                </c:pt>
                <c:pt idx="190">
                  <c:v>1152.9880804506799</c:v>
                </c:pt>
                <c:pt idx="191">
                  <c:v>1159.35684383944</c:v>
                </c:pt>
                <c:pt idx="192">
                  <c:v>1165.7212487874201</c:v>
                </c:pt>
                <c:pt idx="193">
                  <c:v>1172.0812996090201</c:v>
                </c:pt>
                <c:pt idx="194">
                  <c:v>1178.43700061301</c:v>
                </c:pt>
                <c:pt idx="195">
                  <c:v>1184.78835610242</c:v>
                </c:pt>
                <c:pt idx="196">
                  <c:v>1191.1353703746299</c:v>
                </c:pt>
                <c:pt idx="197">
                  <c:v>1197.4780477213601</c:v>
                </c:pt>
                <c:pt idx="198">
                  <c:v>1203.81639242867</c:v>
                </c:pt>
                <c:pt idx="199">
                  <c:v>1210.1504087769799</c:v>
                </c:pt>
                <c:pt idx="200">
                  <c:v>1216.4801010410699</c:v>
                </c:pt>
                <c:pt idx="201">
                  <c:v>1222.80547349008</c:v>
                </c:pt>
                <c:pt idx="202">
                  <c:v>1229.12653038757</c:v>
                </c:pt>
                <c:pt idx="203">
                  <c:v>1235.44327599146</c:v>
                </c:pt>
                <c:pt idx="204">
                  <c:v>1241.75571455408</c:v>
                </c:pt>
                <c:pt idx="205">
                  <c:v>1248.0638503221801</c:v>
                </c:pt>
                <c:pt idx="206">
                  <c:v>1254.3676875368999</c:v>
                </c:pt>
                <c:pt idx="207">
                  <c:v>1260.6672304338599</c:v>
                </c:pt>
                <c:pt idx="208">
                  <c:v>1266.96248324307</c:v>
                </c:pt>
                <c:pt idx="209">
                  <c:v>1273.25345018902</c:v>
                </c:pt>
                <c:pt idx="210">
                  <c:v>1279.5401354906301</c:v>
                </c:pt>
                <c:pt idx="211">
                  <c:v>1285.8225433612999</c:v>
                </c:pt>
                <c:pt idx="212">
                  <c:v>1292.1006780089101</c:v>
                </c:pt>
                <c:pt idx="213">
                  <c:v>1298.3745436358199</c:v>
                </c:pt>
                <c:pt idx="214">
                  <c:v>1304.6441444388599</c:v>
                </c:pt>
                <c:pt idx="215">
                  <c:v>1310.9094846093999</c:v>
                </c:pt>
                <c:pt idx="216">
                  <c:v>1317.17056833329</c:v>
                </c:pt>
                <c:pt idx="217">
                  <c:v>1323.4273997909299</c:v>
                </c:pt>
                <c:pt idx="218">
                  <c:v>1329.67998315721</c:v>
                </c:pt>
                <c:pt idx="219">
                  <c:v>1335.92832260158</c:v>
                </c:pt>
                <c:pt idx="220">
                  <c:v>1342.17242228804</c:v>
                </c:pt>
                <c:pt idx="221">
                  <c:v>1348.41228637514</c:v>
                </c:pt>
                <c:pt idx="222">
                  <c:v>1354.6479190159901</c:v>
                </c:pt>
                <c:pt idx="223">
                  <c:v>1360.87932435829</c:v>
                </c:pt>
                <c:pt idx="224">
                  <c:v>1367.1065065442899</c:v>
                </c:pt>
                <c:pt idx="225">
                  <c:v>1373.3294697108699</c:v>
                </c:pt>
                <c:pt idx="226">
                  <c:v>1379.54821798948</c:v>
                </c:pt>
                <c:pt idx="227">
                  <c:v>1385.7627555061799</c:v>
                </c:pt>
                <c:pt idx="228">
                  <c:v>1391.9730863816801</c:v>
                </c:pt>
                <c:pt idx="229">
                  <c:v>1398.1792147312699</c:v>
                </c:pt>
                <c:pt idx="230">
                  <c:v>1404.3811446649099</c:v>
                </c:pt>
                <c:pt idx="231">
                  <c:v>1410.57888028719</c:v>
                </c:pt>
                <c:pt idx="232">
                  <c:v>1416.7724256973599</c:v>
                </c:pt>
                <c:pt idx="233">
                  <c:v>1422.96178498931</c:v>
                </c:pt>
                <c:pt idx="234">
                  <c:v>1429.1469622516299</c:v>
                </c:pt>
                <c:pt idx="235">
                  <c:v>1435.3279615675499</c:v>
                </c:pt>
                <c:pt idx="236">
                  <c:v>1441.5047870150499</c:v>
                </c:pt>
                <c:pt idx="237">
                  <c:v>1447.67744266673</c:v>
                </c:pt>
                <c:pt idx="238">
                  <c:v>1453.8459325899501</c:v>
                </c:pt>
                <c:pt idx="239">
                  <c:v>1460.01026084675</c:v>
                </c:pt>
                <c:pt idx="240">
                  <c:v>1466.17043149393</c:v>
                </c:pt>
                <c:pt idx="241">
                  <c:v>1472.32644858297</c:v>
                </c:pt>
                <c:pt idx="242">
                  <c:v>1478.4783161601299</c:v>
                </c:pt>
                <c:pt idx="243">
                  <c:v>1484.6260382664</c:v>
                </c:pt>
                <c:pt idx="244">
                  <c:v>1490.7696189375199</c:v>
                </c:pt>
                <c:pt idx="245">
                  <c:v>1496.9090622040201</c:v>
                </c:pt>
                <c:pt idx="246">
                  <c:v>1503.0443720911601</c:v>
                </c:pt>
                <c:pt idx="247">
                  <c:v>1509.17555261903</c:v>
                </c:pt>
                <c:pt idx="248">
                  <c:v>1515.30260780248</c:v>
                </c:pt>
                <c:pt idx="249">
                  <c:v>1521.4255416511501</c:v>
                </c:pt>
                <c:pt idx="250">
                  <c:v>1527.5443581695299</c:v>
                </c:pt>
                <c:pt idx="251">
                  <c:v>1533.6590613568701</c:v>
                </c:pt>
                <c:pt idx="252">
                  <c:v>1539.76965520728</c:v>
                </c:pt>
                <c:pt idx="253">
                  <c:v>1545.87614370969</c:v>
                </c:pt>
                <c:pt idx="254">
                  <c:v>1551.9785308478799</c:v>
                </c:pt>
                <c:pt idx="255">
                  <c:v>1558.07682060046</c:v>
                </c:pt>
                <c:pt idx="256">
                  <c:v>1564.17101694092</c:v>
                </c:pt>
                <c:pt idx="257">
                  <c:v>1570.26112383759</c:v>
                </c:pt>
                <c:pt idx="258">
                  <c:v>1576.3471452537001</c:v>
                </c:pt>
                <c:pt idx="259">
                  <c:v>1582.4290851473399</c:v>
                </c:pt>
                <c:pt idx="260">
                  <c:v>1588.5069474714901</c:v>
                </c:pt>
                <c:pt idx="261">
                  <c:v>1594.5807361740599</c:v>
                </c:pt>
                <c:pt idx="262">
                  <c:v>1600.6504551978101</c:v>
                </c:pt>
                <c:pt idx="263">
                  <c:v>1606.71610848048</c:v>
                </c:pt>
                <c:pt idx="264">
                  <c:v>1612.77769995469</c:v>
                </c:pt>
                <c:pt idx="265">
                  <c:v>1618.8352335479899</c:v>
                </c:pt>
                <c:pt idx="266">
                  <c:v>1624.8887131828999</c:v>
                </c:pt>
                <c:pt idx="267">
                  <c:v>1630.9381427768601</c:v>
                </c:pt>
                <c:pt idx="268">
                  <c:v>1636.98352624227</c:v>
                </c:pt>
                <c:pt idx="269">
                  <c:v>1643.0248674864999</c:v>
                </c:pt>
                <c:pt idx="270">
                  <c:v>1649.0621704119101</c:v>
                </c:pt>
                <c:pt idx="271">
                  <c:v>1655.0954389157901</c:v>
                </c:pt>
                <c:pt idx="272">
                  <c:v>1661.12467689046</c:v>
                </c:pt>
                <c:pt idx="273">
                  <c:v>1667.1498882232299</c:v>
                </c:pt>
                <c:pt idx="274">
                  <c:v>1673.17107679641</c:v>
                </c:pt>
                <c:pt idx="275">
                  <c:v>1679.1882464873099</c:v>
                </c:pt>
                <c:pt idx="276">
                  <c:v>1685.20140116828</c:v>
                </c:pt>
                <c:pt idx="277">
                  <c:v>1691.2105447066699</c:v>
                </c:pt>
                <c:pt idx="278">
                  <c:v>1697.21568096491</c:v>
                </c:pt>
                <c:pt idx="279">
                  <c:v>1703.2168138004299</c:v>
                </c:pt>
                <c:pt idx="280">
                  <c:v>1709.2139470657501</c:v>
                </c:pt>
                <c:pt idx="281">
                  <c:v>1715.20708460841</c:v>
                </c:pt>
                <c:pt idx="282">
                  <c:v>1721.1962302710499</c:v>
                </c:pt>
                <c:pt idx="283">
                  <c:v>1727.1813878913799</c:v>
                </c:pt>
                <c:pt idx="284">
                  <c:v>1733.1625613021699</c:v>
                </c:pt>
                <c:pt idx="285">
                  <c:v>1739.1397543313201</c:v>
                </c:pt>
                <c:pt idx="286">
                  <c:v>1745.11297080181</c:v>
                </c:pt>
                <c:pt idx="287">
                  <c:v>1751.08221453171</c:v>
                </c:pt>
                <c:pt idx="288">
                  <c:v>1757.04748933423</c:v>
                </c:pt>
                <c:pt idx="289">
                  <c:v>1763.0087990177001</c:v>
                </c:pt>
                <c:pt idx="290">
                  <c:v>1768.9661473855699</c:v>
                </c:pt>
                <c:pt idx="291">
                  <c:v>1774.9195382364301</c:v>
                </c:pt>
                <c:pt idx="292">
                  <c:v>1780.8689753640199</c:v>
                </c:pt>
                <c:pt idx="293">
                  <c:v>1786.81446255726</c:v>
                </c:pt>
                <c:pt idx="294">
                  <c:v>1792.7560036001801</c:v>
                </c:pt>
                <c:pt idx="295">
                  <c:v>1798.6936022719999</c:v>
                </c:pt>
                <c:pt idx="296">
                  <c:v>1804.62726234715</c:v>
                </c:pt>
                <c:pt idx="297">
                  <c:v>1810.5569875952001</c:v>
                </c:pt>
                <c:pt idx="298">
                  <c:v>1816.4827817809301</c:v>
                </c:pt>
                <c:pt idx="299">
                  <c:v>1822.4046486643299</c:v>
                </c:pt>
                <c:pt idx="300">
                  <c:v>1828.32259200058</c:v>
                </c:pt>
                <c:pt idx="301">
                  <c:v>1834.23661554009</c:v>
                </c:pt>
                <c:pt idx="302">
                  <c:v>1840.14672302849</c:v>
                </c:pt>
                <c:pt idx="303">
                  <c:v>1846.05291820663</c:v>
                </c:pt>
                <c:pt idx="304">
                  <c:v>1851.95520481061</c:v>
                </c:pt>
                <c:pt idx="305">
                  <c:v>1857.8535865717799</c:v>
                </c:pt>
                <c:pt idx="306">
                  <c:v>1863.7480672167301</c:v>
                </c:pt>
                <c:pt idx="307">
                  <c:v>1869.6386504673201</c:v>
                </c:pt>
                <c:pt idx="308">
                  <c:v>1875.52534004067</c:v>
                </c:pt>
                <c:pt idx="309">
                  <c:v>1881.4081396491799</c:v>
                </c:pt>
                <c:pt idx="310">
                  <c:v>1887.28705300054</c:v>
                </c:pt>
                <c:pt idx="311">
                  <c:v>1893.16208379774</c:v>
                </c:pt>
                <c:pt idx="312">
                  <c:v>1899.03323573904</c:v>
                </c:pt>
                <c:pt idx="313">
                  <c:v>1904.9005125180199</c:v>
                </c:pt>
                <c:pt idx="314">
                  <c:v>1910.76391782358</c:v>
                </c:pt>
                <c:pt idx="315">
                  <c:v>1916.6234553399499</c:v>
                </c:pt>
                <c:pt idx="316">
                  <c:v>1922.4791287466501</c:v>
                </c:pt>
                <c:pt idx="317">
                  <c:v>1928.3309417185701</c:v>
                </c:pt>
                <c:pt idx="318">
                  <c:v>1934.17889792594</c:v>
                </c:pt>
                <c:pt idx="319">
                  <c:v>1940.02300103433</c:v>
                </c:pt>
                <c:pt idx="320">
                  <c:v>1945.86325470466</c:v>
                </c:pt>
                <c:pt idx="321">
                  <c:v>1951.69966259326</c:v>
                </c:pt>
                <c:pt idx="322">
                  <c:v>1957.5322283517601</c:v>
                </c:pt>
                <c:pt idx="323">
                  <c:v>1963.3609556272399</c:v>
                </c:pt>
                <c:pt idx="324">
                  <c:v>1969.1858480621199</c:v>
                </c:pt>
                <c:pt idx="325">
                  <c:v>1975.0069092942299</c:v>
                </c:pt>
                <c:pt idx="326">
                  <c:v>1980.82414295682</c:v>
                </c:pt>
                <c:pt idx="327">
                  <c:v>1986.63755267852</c:v>
                </c:pt>
                <c:pt idx="328">
                  <c:v>1992.44714208339</c:v>
                </c:pt>
                <c:pt idx="329">
                  <c:v>1998.2529147909199</c:v>
                </c:pt>
                <c:pt idx="330">
                  <c:v>2004.0548744160201</c:v>
                </c:pt>
                <c:pt idx="331">
                  <c:v>2009.8530245690299</c:v>
                </c:pt>
                <c:pt idx="332">
                  <c:v>2015.6473688557601</c:v>
                </c:pt>
                <c:pt idx="333">
                  <c:v>2021.4379108774599</c:v>
                </c:pt>
                <c:pt idx="334">
                  <c:v>2027.2246542308301</c:v>
                </c:pt>
                <c:pt idx="335">
                  <c:v>2033.00760250806</c:v>
                </c:pt>
                <c:pt idx="336">
                  <c:v>2038.78675929678</c:v>
                </c:pt>
                <c:pt idx="337">
                  <c:v>2044.56212818013</c:v>
                </c:pt>
                <c:pt idx="338">
                  <c:v>2050.3337127367299</c:v>
                </c:pt>
                <c:pt idx="339">
                  <c:v>2056.1015165406902</c:v>
                </c:pt>
                <c:pt idx="340">
                  <c:v>2061.8655431616298</c:v>
                </c:pt>
                <c:pt idx="341">
                  <c:v>2067.6257961646802</c:v>
                </c:pt>
                <c:pt idx="342">
                  <c:v>2073.3822791104699</c:v>
                </c:pt>
                <c:pt idx="343">
                  <c:v>2079.13499555517</c:v>
                </c:pt>
                <c:pt idx="344">
                  <c:v>2084.8839490504802</c:v>
                </c:pt>
                <c:pt idx="345">
                  <c:v>2090.6291431436398</c:v>
                </c:pt>
                <c:pt idx="346">
                  <c:v>2096.37058137741</c:v>
                </c:pt>
                <c:pt idx="347">
                  <c:v>2102.1082672901298</c:v>
                </c:pt>
                <c:pt idx="348">
                  <c:v>2107.8422044157001</c:v>
                </c:pt>
                <c:pt idx="349">
                  <c:v>2113.57239628355</c:v>
                </c:pt>
                <c:pt idx="350">
                  <c:v>2119.2988464187301</c:v>
                </c:pt>
                <c:pt idx="351">
                  <c:v>2125.0215583418299</c:v>
                </c:pt>
                <c:pt idx="352">
                  <c:v>2130.7405355690598</c:v>
                </c:pt>
                <c:pt idx="353">
                  <c:v>2136.4557816121901</c:v>
                </c:pt>
                <c:pt idx="354">
                  <c:v>2142.1672999786101</c:v>
                </c:pt>
                <c:pt idx="355">
                  <c:v>2147.8750941713101</c:v>
                </c:pt>
                <c:pt idx="356">
                  <c:v>2153.5791676889098</c:v>
                </c:pt>
                <c:pt idx="357">
                  <c:v>2159.2795240256301</c:v>
                </c:pt>
                <c:pt idx="358">
                  <c:v>2164.9761666713198</c:v>
                </c:pt>
                <c:pt idx="359">
                  <c:v>2170.6690991114801</c:v>
                </c:pt>
                <c:pt idx="360">
                  <c:v>2176.3583248272498</c:v>
                </c:pt>
                <c:pt idx="361">
                  <c:v>2182.0438472953902</c:v>
                </c:pt>
                <c:pt idx="362">
                  <c:v>2187.7256699883401</c:v>
                </c:pt>
                <c:pt idx="363">
                  <c:v>2193.4037963742098</c:v>
                </c:pt>
                <c:pt idx="364">
                  <c:v>2199.0782299167499</c:v>
                </c:pt>
                <c:pt idx="365">
                  <c:v>2204.7489740754199</c:v>
                </c:pt>
                <c:pt idx="366">
                  <c:v>2210.4160323053202</c:v>
                </c:pt>
                <c:pt idx="367">
                  <c:v>2216.07940805728</c:v>
                </c:pt>
                <c:pt idx="368">
                  <c:v>2221.7391047778001</c:v>
                </c:pt>
                <c:pt idx="369">
                  <c:v>2227.39512590908</c:v>
                </c:pt>
                <c:pt idx="370">
                  <c:v>2233.0474748890701</c:v>
                </c:pt>
                <c:pt idx="371">
                  <c:v>2238.69615515137</c:v>
                </c:pt>
                <c:pt idx="372">
                  <c:v>2244.3411701253499</c:v>
                </c:pt>
                <c:pt idx="373">
                  <c:v>2249.9825232361</c:v>
                </c:pt>
                <c:pt idx="374">
                  <c:v>2255.6202179044399</c:v>
                </c:pt>
                <c:pt idx="375">
                  <c:v>2261.2542575469402</c:v>
                </c:pt>
                <c:pt idx="376">
                  <c:v>2266.8846455758899</c:v>
                </c:pt>
                <c:pt idx="377">
                  <c:v>2272.5113853993798</c:v>
                </c:pt>
                <c:pt idx="378">
                  <c:v>2278.1344804212399</c:v>
                </c:pt>
                <c:pt idx="379">
                  <c:v>2283.7539340410599</c:v>
                </c:pt>
                <c:pt idx="380">
                  <c:v>2289.36974965421</c:v>
                </c:pt>
                <c:pt idx="381">
                  <c:v>2294.9819306518598</c:v>
                </c:pt>
                <c:pt idx="382">
                  <c:v>2300.5904804209499</c:v>
                </c:pt>
                <c:pt idx="383">
                  <c:v>2306.1954023442199</c:v>
                </c:pt>
                <c:pt idx="384">
                  <c:v>2311.7966998002098</c:v>
                </c:pt>
                <c:pt idx="385">
                  <c:v>2317.39437616327</c:v>
                </c:pt>
                <c:pt idx="386">
                  <c:v>2322.9884348035598</c:v>
                </c:pt>
                <c:pt idx="387">
                  <c:v>2328.5788790870802</c:v>
                </c:pt>
                <c:pt idx="388">
                  <c:v>2334.1657123756199</c:v>
                </c:pt>
                <c:pt idx="389">
                  <c:v>2339.7489380268498</c:v>
                </c:pt>
                <c:pt idx="390">
                  <c:v>2345.3285593942401</c:v>
                </c:pt>
                <c:pt idx="391">
                  <c:v>2350.90457982713</c:v>
                </c:pt>
                <c:pt idx="392">
                  <c:v>2356.4770026707101</c:v>
                </c:pt>
                <c:pt idx="393">
                  <c:v>2362.0458312660198</c:v>
                </c:pt>
                <c:pt idx="394">
                  <c:v>2367.6110689499801</c:v>
                </c:pt>
                <c:pt idx="395">
                  <c:v>2373.1727190553702</c:v>
                </c:pt>
                <c:pt idx="396">
                  <c:v>2378.7307849108602</c:v>
                </c:pt>
                <c:pt idx="397">
                  <c:v>2384.2852698410002</c:v>
                </c:pt>
                <c:pt idx="398">
                  <c:v>2389.8361771662198</c:v>
                </c:pt>
                <c:pt idx="399">
                  <c:v>2395.3835102028802</c:v>
                </c:pt>
                <c:pt idx="400">
                  <c:v>2400.9272722631999</c:v>
                </c:pt>
                <c:pt idx="401">
                  <c:v>2406.4674666553501</c:v>
                </c:pt>
                <c:pt idx="402">
                  <c:v>2412.0040966833999</c:v>
                </c:pt>
                <c:pt idx="403">
                  <c:v>2417.5371656473499</c:v>
                </c:pt>
                <c:pt idx="404">
                  <c:v>2423.0666768431101</c:v>
                </c:pt>
                <c:pt idx="405">
                  <c:v>2428.59263356255</c:v>
                </c:pt>
                <c:pt idx="406">
                  <c:v>2434.1150390934699</c:v>
                </c:pt>
                <c:pt idx="407">
                  <c:v>2439.6338967196202</c:v>
                </c:pt>
                <c:pt idx="408">
                  <c:v>2445.1492097207101</c:v>
                </c:pt>
                <c:pt idx="409">
                  <c:v>2450.6609813723999</c:v>
                </c:pt>
                <c:pt idx="410">
                  <c:v>2456.1692149463302</c:v>
                </c:pt>
                <c:pt idx="411">
                  <c:v>2461.6739137100999</c:v>
                </c:pt>
                <c:pt idx="412">
                  <c:v>2467.1750809272999</c:v>
                </c:pt>
                <c:pt idx="413">
                  <c:v>2472.6727198574999</c:v>
                </c:pt>
                <c:pt idx="414">
                  <c:v>2478.1668337562601</c:v>
                </c:pt>
                <c:pt idx="415">
                  <c:v>2483.6574258751498</c:v>
                </c:pt>
                <c:pt idx="416">
                  <c:v>2489.14449946174</c:v>
                </c:pt>
                <c:pt idx="417">
                  <c:v>2494.6280577595899</c:v>
                </c:pt>
                <c:pt idx="418">
                  <c:v>2500.1081040083</c:v>
                </c:pt>
                <c:pt idx="419">
                  <c:v>2505.5846414435</c:v>
                </c:pt>
                <c:pt idx="420">
                  <c:v>2511.0576732968102</c:v>
                </c:pt>
                <c:pt idx="421">
                  <c:v>2516.5272027959199</c:v>
                </c:pt>
                <c:pt idx="422">
                  <c:v>2521.99323316455</c:v>
                </c:pt>
                <c:pt idx="423">
                  <c:v>2527.4557676224599</c:v>
                </c:pt>
                <c:pt idx="424">
                  <c:v>2532.9148093854801</c:v>
                </c:pt>
                <c:pt idx="425">
                  <c:v>2538.3703616654798</c:v>
                </c:pt>
                <c:pt idx="426">
                  <c:v>2543.82242767041</c:v>
                </c:pt>
                <c:pt idx="427">
                  <c:v>2549.27101060428</c:v>
                </c:pt>
                <c:pt idx="428">
                  <c:v>2554.7161136671698</c:v>
                </c:pt>
                <c:pt idx="429">
                  <c:v>2560.1577400552801</c:v>
                </c:pt>
                <c:pt idx="430">
                  <c:v>2565.5958929608601</c:v>
                </c:pt>
                <c:pt idx="431">
                  <c:v>2571.0305755722702</c:v>
                </c:pt>
                <c:pt idx="432">
                  <c:v>2576.4617910739798</c:v>
                </c:pt>
                <c:pt idx="433">
                  <c:v>2581.8895426465301</c:v>
                </c:pt>
                <c:pt idx="434">
                  <c:v>2587.3138334666301</c:v>
                </c:pt>
                <c:pt idx="435">
                  <c:v>2592.7346667070601</c:v>
                </c:pt>
                <c:pt idx="436">
                  <c:v>2598.1520455367599</c:v>
                </c:pt>
                <c:pt idx="437">
                  <c:v>2603.5659731207702</c:v>
                </c:pt>
                <c:pt idx="438">
                  <c:v>2608.9764526202898</c:v>
                </c:pt>
                <c:pt idx="439">
                  <c:v>2614.3834871926501</c:v>
                </c:pt>
                <c:pt idx="440">
                  <c:v>2619.7870799913399</c:v>
                </c:pt>
                <c:pt idx="441">
                  <c:v>2625.18723416599</c:v>
                </c:pt>
                <c:pt idx="442">
                  <c:v>2630.5839528624001</c:v>
                </c:pt>
                <c:pt idx="443">
                  <c:v>2635.97723922253</c:v>
                </c:pt>
                <c:pt idx="444">
                  <c:v>2641.3670963845102</c:v>
                </c:pt>
                <c:pt idx="445">
                  <c:v>2646.7535274826701</c:v>
                </c:pt>
                <c:pt idx="446">
                  <c:v>2652.1365356474998</c:v>
                </c:pt>
                <c:pt idx="447">
                  <c:v>2657.51612400567</c:v>
                </c:pt>
                <c:pt idx="448">
                  <c:v>2662.8922956800898</c:v>
                </c:pt>
                <c:pt idx="449">
                  <c:v>2668.2650537898098</c:v>
                </c:pt>
                <c:pt idx="450">
                  <c:v>2673.6344014501501</c:v>
                </c:pt>
                <c:pt idx="451">
                  <c:v>2679.0003417725902</c:v>
                </c:pt>
                <c:pt idx="452">
                  <c:v>2684.3628778648499</c:v>
                </c:pt>
                <c:pt idx="453">
                  <c:v>2689.72201283089</c:v>
                </c:pt>
                <c:pt idx="454">
                  <c:v>2695.07774977087</c:v>
                </c:pt>
                <c:pt idx="455">
                  <c:v>2700.4300917812102</c:v>
                </c:pt>
                <c:pt idx="456">
                  <c:v>2705.7790419545399</c:v>
                </c:pt>
                <c:pt idx="457">
                  <c:v>2711.1246033797802</c:v>
                </c:pt>
                <c:pt idx="458">
                  <c:v>2716.4667791420702</c:v>
                </c:pt>
                <c:pt idx="459">
                  <c:v>2721.8055723228099</c:v>
                </c:pt>
                <c:pt idx="460">
                  <c:v>2727.1409859996902</c:v>
                </c:pt>
                <c:pt idx="461">
                  <c:v>2732.47302324664</c:v>
                </c:pt>
                <c:pt idx="462">
                  <c:v>2737.80168713387</c:v>
                </c:pt>
                <c:pt idx="463">
                  <c:v>2743.1269807279</c:v>
                </c:pt>
                <c:pt idx="464">
                  <c:v>2748.4489070915001</c:v>
                </c:pt>
                <c:pt idx="465">
                  <c:v>2753.76746928375</c:v>
                </c:pt>
                <c:pt idx="466">
                  <c:v>2759.0826703600201</c:v>
                </c:pt>
                <c:pt idx="467">
                  <c:v>2764.3945133719899</c:v>
                </c:pt>
                <c:pt idx="468">
                  <c:v>2769.7030013676599</c:v>
                </c:pt>
                <c:pt idx="469">
                  <c:v>2775.0081373913099</c:v>
                </c:pt>
                <c:pt idx="470">
                  <c:v>2780.3099244835798</c:v>
                </c:pt>
                <c:pt idx="471">
                  <c:v>2785.6083656814099</c:v>
                </c:pt>
                <c:pt idx="472">
                  <c:v>2790.9034640180698</c:v>
                </c:pt>
                <c:pt idx="473">
                  <c:v>2796.1952225231998</c:v>
                </c:pt>
                <c:pt idx="474">
                  <c:v>2801.4836442227402</c:v>
                </c:pt>
                <c:pt idx="475">
                  <c:v>2806.7687321389999</c:v>
                </c:pt>
                <c:pt idx="476">
                  <c:v>2812.0504892906401</c:v>
                </c:pt>
                <c:pt idx="477">
                  <c:v>2817.32891869268</c:v>
                </c:pt>
                <c:pt idx="478">
                  <c:v>2822.6040233565</c:v>
                </c:pt>
                <c:pt idx="479">
                  <c:v>2827.8758062898501</c:v>
                </c:pt>
                <c:pt idx="480">
                  <c:v>2833.1442704968599</c:v>
                </c:pt>
                <c:pt idx="481">
                  <c:v>2838.4094189780499</c:v>
                </c:pt>
                <c:pt idx="482">
                  <c:v>2843.6712547303</c:v>
                </c:pt>
                <c:pt idx="483">
                  <c:v>2848.9297807469102</c:v>
                </c:pt>
                <c:pt idx="484">
                  <c:v>2854.18500001755</c:v>
                </c:pt>
                <c:pt idx="485">
                  <c:v>2859.4369155283198</c:v>
                </c:pt>
                <c:pt idx="486">
                  <c:v>2864.68553026171</c:v>
                </c:pt>
                <c:pt idx="487">
                  <c:v>2869.9308471966201</c:v>
                </c:pt>
                <c:pt idx="488">
                  <c:v>2875.1728693083901</c:v>
                </c:pt>
                <c:pt idx="489">
                  <c:v>2880.4115995687598</c:v>
                </c:pt>
                <c:pt idx="490">
                  <c:v>2885.6470409459198</c:v>
                </c:pt>
                <c:pt idx="491">
                  <c:v>2890.8791964044899</c:v>
                </c:pt>
                <c:pt idx="492">
                  <c:v>2896.1080689055002</c:v>
                </c:pt>
                <c:pt idx="493">
                  <c:v>2901.3336614064801</c:v>
                </c:pt>
                <c:pt idx="494">
                  <c:v>2906.5559768613698</c:v>
                </c:pt>
                <c:pt idx="495">
                  <c:v>2911.77501822058</c:v>
                </c:pt>
                <c:pt idx="496">
                  <c:v>2916.99078843098</c:v>
                </c:pt>
                <c:pt idx="497">
                  <c:v>2922.2032904358998</c:v>
                </c:pt>
                <c:pt idx="498">
                  <c:v>2927.41252717517</c:v>
                </c:pt>
                <c:pt idx="499">
                  <c:v>2932.6185015850501</c:v>
                </c:pt>
                <c:pt idx="500">
                  <c:v>2937.82121659834</c:v>
                </c:pt>
                <c:pt idx="501">
                  <c:v>2943.0206751442702</c:v>
                </c:pt>
                <c:pt idx="502">
                  <c:v>2948.21688014861</c:v>
                </c:pt>
                <c:pt idx="503">
                  <c:v>2953.4098345335901</c:v>
                </c:pt>
                <c:pt idx="504">
                  <c:v>2958.59954121799</c:v>
                </c:pt>
                <c:pt idx="505">
                  <c:v>2963.7860031170499</c:v>
                </c:pt>
                <c:pt idx="506">
                  <c:v>2968.9692231425602</c:v>
                </c:pt>
                <c:pt idx="507">
                  <c:v>2974.1492042028099</c:v>
                </c:pt>
                <c:pt idx="508">
                  <c:v>2979.32594920262</c:v>
                </c:pt>
                <c:pt idx="509">
                  <c:v>2984.49946104335</c:v>
                </c:pt>
                <c:pt idx="510">
                  <c:v>2989.6697426228702</c:v>
                </c:pt>
                <c:pt idx="511">
                  <c:v>2994.8367968356201</c:v>
                </c:pt>
                <c:pt idx="512">
                  <c:v>3000.0006265725601</c:v>
                </c:pt>
                <c:pt idx="513">
                  <c:v>3005.1612347212199</c:v>
                </c:pt>
                <c:pt idx="514">
                  <c:v>3010.3186241656799</c:v>
                </c:pt>
                <c:pt idx="515">
                  <c:v>3015.47279778657</c:v>
                </c:pt>
                <c:pt idx="516">
                  <c:v>3020.6237584611099</c:v>
                </c:pt>
                <c:pt idx="517">
                  <c:v>3025.77150906305</c:v>
                </c:pt>
                <c:pt idx="518">
                  <c:v>3030.91605246276</c:v>
                </c:pt>
                <c:pt idx="519">
                  <c:v>3036.0573915271798</c:v>
                </c:pt>
                <c:pt idx="520">
                  <c:v>3041.1955291198101</c:v>
                </c:pt>
                <c:pt idx="521">
                  <c:v>3046.3304681007698</c:v>
                </c:pt>
                <c:pt idx="522">
                  <c:v>3051.4622113267601</c:v>
                </c:pt>
                <c:pt idx="523">
                  <c:v>3056.5907616511099</c:v>
                </c:pt>
                <c:pt idx="524">
                  <c:v>3061.71612192371</c:v>
                </c:pt>
                <c:pt idx="525">
                  <c:v>3066.8382949911102</c:v>
                </c:pt>
                <c:pt idx="526">
                  <c:v>3071.9572836964398</c:v>
                </c:pt>
                <c:pt idx="527">
                  <c:v>3077.0730908794599</c:v>
                </c:pt>
                <c:pt idx="528">
                  <c:v>3082.18571937659</c:v>
                </c:pt>
                <c:pt idx="529">
                  <c:v>3087.2951720208298</c:v>
                </c:pt>
                <c:pt idx="530">
                  <c:v>3092.4014516418501</c:v>
                </c:pt>
                <c:pt idx="531">
                  <c:v>3097.5045610659499</c:v>
                </c:pt>
                <c:pt idx="532">
                  <c:v>3102.6045031160802</c:v>
                </c:pt>
                <c:pt idx="533">
                  <c:v>3107.7012806118501</c:v>
                </c:pt>
                <c:pt idx="534">
                  <c:v>3112.7948963695098</c:v>
                </c:pt>
                <c:pt idx="535">
                  <c:v>3117.8853532019898</c:v>
                </c:pt>
                <c:pt idx="536">
                  <c:v>3122.97265391887</c:v>
                </c:pt>
                <c:pt idx="537">
                  <c:v>3128.0568013264001</c:v>
                </c:pt>
                <c:pt idx="538">
                  <c:v>3133.1377982275299</c:v>
                </c:pt>
                <c:pt idx="539">
                  <c:v>3138.21564742188</c:v>
                </c:pt>
                <c:pt idx="540">
                  <c:v>3143.2903517057298</c:v>
                </c:pt>
                <c:pt idx="541">
                  <c:v>3148.3619138720901</c:v>
                </c:pt>
                <c:pt idx="542">
                  <c:v>3153.43033671065</c:v>
                </c:pt>
                <c:pt idx="543">
                  <c:v>3158.4956230078101</c:v>
                </c:pt>
                <c:pt idx="544">
                  <c:v>3163.5577755466502</c:v>
                </c:pt>
                <c:pt idx="545">
                  <c:v>3168.6167971069899</c:v>
                </c:pt>
                <c:pt idx="546">
                  <c:v>3173.6726904653501</c:v>
                </c:pt>
                <c:pt idx="547">
                  <c:v>3178.7254583949698</c:v>
                </c:pt>
                <c:pt idx="548">
                  <c:v>3183.7751036658301</c:v>
                </c:pt>
                <c:pt idx="549">
                  <c:v>3188.8216290446198</c:v>
                </c:pt>
                <c:pt idx="550">
                  <c:v>3193.86503729478</c:v>
                </c:pt>
                <c:pt idx="551">
                  <c:v>3198.9053311764901</c:v>
                </c:pt>
                <c:pt idx="552">
                  <c:v>3203.9425134466601</c:v>
                </c:pt>
                <c:pt idx="553">
                  <c:v>3208.9765868589702</c:v>
                </c:pt>
                <c:pt idx="554">
                  <c:v>3214.0075541638298</c:v>
                </c:pt>
                <c:pt idx="555">
                  <c:v>3219.0354181084299</c:v>
                </c:pt>
                <c:pt idx="556">
                  <c:v>3224.0601814367201</c:v>
                </c:pt>
                <c:pt idx="557">
                  <c:v>3229.0818468893999</c:v>
                </c:pt>
                <c:pt idx="558">
                  <c:v>3234.1004172039702</c:v>
                </c:pt>
                <c:pt idx="559">
                  <c:v>3239.1158951146999</c:v>
                </c:pt>
                <c:pt idx="560">
                  <c:v>3244.1282833526302</c:v>
                </c:pt>
                <c:pt idx="561">
                  <c:v>3249.1375846455999</c:v>
                </c:pt>
                <c:pt idx="562">
                  <c:v>3254.14380171825</c:v>
                </c:pt>
                <c:pt idx="563">
                  <c:v>3259.1469372919901</c:v>
                </c:pt>
                <c:pt idx="564">
                  <c:v>3264.1469940850402</c:v>
                </c:pt>
                <c:pt idx="565">
                  <c:v>3269.1439748124599</c:v>
                </c:pt>
                <c:pt idx="566">
                  <c:v>3274.1378821860799</c:v>
                </c:pt>
                <c:pt idx="567">
                  <c:v>3279.1287189145701</c:v>
                </c:pt>
                <c:pt idx="568">
                  <c:v>3284.1164877033998</c:v>
                </c:pt>
                <c:pt idx="569">
                  <c:v>3289.1011912548902</c:v>
                </c:pt>
                <c:pt idx="570">
                  <c:v>3294.08283226816</c:v>
                </c:pt>
                <c:pt idx="571">
                  <c:v>3299.0614134391999</c:v>
                </c:pt>
                <c:pt idx="572">
                  <c:v>3304.0369374607999</c:v>
                </c:pt>
                <c:pt idx="573">
                  <c:v>3309.0094070226301</c:v>
                </c:pt>
                <c:pt idx="574">
                  <c:v>3313.97882481119</c:v>
                </c:pt>
                <c:pt idx="575">
                  <c:v>3318.94519350983</c:v>
                </c:pt>
                <c:pt idx="576">
                  <c:v>3323.9085157987702</c:v>
                </c:pt>
                <c:pt idx="577">
                  <c:v>3328.8687943550699</c:v>
                </c:pt>
                <c:pt idx="578">
                  <c:v>3333.82603185269</c:v>
                </c:pt>
                <c:pt idx="579">
                  <c:v>3338.7802309624399</c:v>
                </c:pt>
                <c:pt idx="580">
                  <c:v>3343.7313943519998</c:v>
                </c:pt>
                <c:pt idx="581">
                  <c:v>3348.6795246859501</c:v>
                </c:pt>
                <c:pt idx="582">
                  <c:v>3353.6246246257401</c:v>
                </c:pt>
                <c:pt idx="583">
                  <c:v>3358.5666968297101</c:v>
                </c:pt>
                <c:pt idx="584">
                  <c:v>3363.5057439531101</c:v>
                </c:pt>
                <c:pt idx="585">
                  <c:v>3368.4417686480801</c:v>
                </c:pt>
                <c:pt idx="586">
                  <c:v>3373.3747735636398</c:v>
                </c:pt>
                <c:pt idx="587">
                  <c:v>3378.3047613457602</c:v>
                </c:pt>
                <c:pt idx="588">
                  <c:v>3383.2317346373002</c:v>
                </c:pt>
                <c:pt idx="589">
                  <c:v>3388.1556960780199</c:v>
                </c:pt>
                <c:pt idx="590">
                  <c:v>3393.07664830464</c:v>
                </c:pt>
                <c:pt idx="591">
                  <c:v>3397.9945939507702</c:v>
                </c:pt>
                <c:pt idx="592">
                  <c:v>3402.9095356469702</c:v>
                </c:pt>
                <c:pt idx="593">
                  <c:v>3407.8214760207402</c:v>
                </c:pt>
                <c:pt idx="594">
                  <c:v>3412.7304176964999</c:v>
                </c:pt>
                <c:pt idx="595">
                  <c:v>3417.63636329562</c:v>
                </c:pt>
                <c:pt idx="596">
                  <c:v>3422.5393154364301</c:v>
                </c:pt>
                <c:pt idx="597">
                  <c:v>3427.4392767342001</c:v>
                </c:pt>
                <c:pt idx="598">
                  <c:v>3432.3362498011502</c:v>
                </c:pt>
                <c:pt idx="599">
                  <c:v>3437.2302372465001</c:v>
                </c:pt>
                <c:pt idx="600">
                  <c:v>3442.1212416763801</c:v>
                </c:pt>
                <c:pt idx="601">
                  <c:v>3447.0092656939401</c:v>
                </c:pt>
                <c:pt idx="602">
                  <c:v>3451.8943118992602</c:v>
                </c:pt>
                <c:pt idx="603">
                  <c:v>3456.7763828894499</c:v>
                </c:pt>
                <c:pt idx="604">
                  <c:v>3461.65548125856</c:v>
                </c:pt>
                <c:pt idx="605">
                  <c:v>3466.53160959764</c:v>
                </c:pt>
                <c:pt idx="606">
                  <c:v>3471.4047704947402</c:v>
                </c:pt>
                <c:pt idx="607">
                  <c:v>3476.2749665349202</c:v>
                </c:pt>
                <c:pt idx="608">
                  <c:v>3481.1422003001999</c:v>
                </c:pt>
                <c:pt idx="609">
                  <c:v>3486.0064743696298</c:v>
                </c:pt>
                <c:pt idx="610">
                  <c:v>3490.8677913192901</c:v>
                </c:pt>
                <c:pt idx="611">
                  <c:v>3495.7261537222298</c:v>
                </c:pt>
                <c:pt idx="612">
                  <c:v>3500.5815641485601</c:v>
                </c:pt>
                <c:pt idx="613">
                  <c:v>3505.4340251653798</c:v>
                </c:pt>
                <c:pt idx="614">
                  <c:v>3510.28353933684</c:v>
                </c:pt>
                <c:pt idx="615">
                  <c:v>3515.1301092241001</c:v>
                </c:pt>
                <c:pt idx="616">
                  <c:v>3519.97373738538</c:v>
                </c:pt>
                <c:pt idx="617">
                  <c:v>3524.81442637592</c:v>
                </c:pt>
                <c:pt idx="618">
                  <c:v>3529.6521787480101</c:v>
                </c:pt>
                <c:pt idx="619">
                  <c:v>3534.4869970509999</c:v>
                </c:pt>
                <c:pt idx="620">
                  <c:v>3539.3188838312799</c:v>
                </c:pt>
                <c:pt idx="621">
                  <c:v>3544.1478416322998</c:v>
                </c:pt>
                <c:pt idx="622">
                  <c:v>3548.9738729945602</c:v>
                </c:pt>
                <c:pt idx="623">
                  <c:v>3553.7969804556501</c:v>
                </c:pt>
                <c:pt idx="624">
                  <c:v>3558.6171665502202</c:v>
                </c:pt>
                <c:pt idx="625">
                  <c:v>3563.43443380997</c:v>
                </c:pt>
                <c:pt idx="626">
                  <c:v>3568.2487847637099</c:v>
                </c:pt>
                <c:pt idx="627">
                  <c:v>3573.06022193733</c:v>
                </c:pt>
                <c:pt idx="628">
                  <c:v>3577.86874785378</c:v>
                </c:pt>
                <c:pt idx="629">
                  <c:v>3582.67436503313</c:v>
                </c:pt>
                <c:pt idx="630">
                  <c:v>3587.47707599253</c:v>
                </c:pt>
                <c:pt idx="631">
                  <c:v>3592.2768832462398</c:v>
                </c:pt>
                <c:pt idx="632">
                  <c:v>3597.0737893055998</c:v>
                </c:pt>
                <c:pt idx="633">
                  <c:v>3601.8677966790901</c:v>
                </c:pt>
                <c:pt idx="634">
                  <c:v>3606.65890787227</c:v>
                </c:pt>
                <c:pt idx="635">
                  <c:v>3611.4471253878501</c:v>
                </c:pt>
                <c:pt idx="636">
                  <c:v>3616.2324517256202</c:v>
                </c:pt>
                <c:pt idx="637">
                  <c:v>3621.0148893825299</c:v>
                </c:pt>
                <c:pt idx="638">
                  <c:v>3625.79444085263</c:v>
                </c:pt>
                <c:pt idx="639">
                  <c:v>3630.5711086271299</c:v>
                </c:pt>
                <c:pt idx="640">
                  <c:v>3635.3448951943601</c:v>
                </c:pt>
                <c:pt idx="641">
                  <c:v>3640.1158030397901</c:v>
                </c:pt>
                <c:pt idx="642">
                  <c:v>3644.8838346460402</c:v>
                </c:pt>
                <c:pt idx="643">
                  <c:v>3649.6489924928701</c:v>
                </c:pt>
                <c:pt idx="644">
                  <c:v>3654.4112790572099</c:v>
                </c:pt>
                <c:pt idx="645">
                  <c:v>3659.1706968131398</c:v>
                </c:pt>
                <c:pt idx="646">
                  <c:v>3663.9272482318802</c:v>
                </c:pt>
                <c:pt idx="647">
                  <c:v>3668.6809357818502</c:v>
                </c:pt>
                <c:pt idx="648">
                  <c:v>3673.4317619286198</c:v>
                </c:pt>
                <c:pt idx="649">
                  <c:v>3678.1797291349299</c:v>
                </c:pt>
                <c:pt idx="650">
                  <c:v>3682.9248398607101</c:v>
                </c:pt>
                <c:pt idx="651">
                  <c:v>3687.6670965630701</c:v>
                </c:pt>
                <c:pt idx="652">
                  <c:v>3692.40650169628</c:v>
                </c:pt>
                <c:pt idx="653">
                  <c:v>3697.1430577118499</c:v>
                </c:pt>
                <c:pt idx="654">
                  <c:v>3701.8767670584298</c:v>
                </c:pt>
                <c:pt idx="655">
                  <c:v>3706.6076321819</c:v>
                </c:pt>
                <c:pt idx="656">
                  <c:v>3711.3356555253299</c:v>
                </c:pt>
                <c:pt idx="657">
                  <c:v>3716.0608395290101</c:v>
                </c:pt>
                <c:pt idx="658">
                  <c:v>3720.78318663041</c:v>
                </c:pt>
                <c:pt idx="659">
                  <c:v>3725.5026992642402</c:v>
                </c:pt>
                <c:pt idx="660">
                  <c:v>3730.2193798624298</c:v>
                </c:pt>
                <c:pt idx="661">
                  <c:v>3734.9332308541102</c:v>
                </c:pt>
                <c:pt idx="662">
                  <c:v>3739.6442546656499</c:v>
                </c:pt>
                <c:pt idx="663">
                  <c:v>3744.3524537206399</c:v>
                </c:pt>
                <c:pt idx="664">
                  <c:v>3749.0578304399201</c:v>
                </c:pt>
                <c:pt idx="665">
                  <c:v>3753.7603872415398</c:v>
                </c:pt>
                <c:pt idx="666">
                  <c:v>3758.4601265408301</c:v>
                </c:pt>
                <c:pt idx="667">
                  <c:v>3763.1570507503302</c:v>
                </c:pt>
                <c:pt idx="668">
                  <c:v>3767.8511622798501</c:v>
                </c:pt>
                <c:pt idx="669">
                  <c:v>3772.5424635364402</c:v>
                </c:pt>
                <c:pt idx="670">
                  <c:v>3777.2309569244198</c:v>
                </c:pt>
                <c:pt idx="671">
                  <c:v>3781.9166448453502</c:v>
                </c:pt>
                <c:pt idx="672">
                  <c:v>3786.59952969809</c:v>
                </c:pt>
                <c:pt idx="673">
                  <c:v>3791.2796138787298</c:v>
                </c:pt>
                <c:pt idx="674">
                  <c:v>3795.95689978066</c:v>
                </c:pt>
                <c:pt idx="675">
                  <c:v>3800.6313897945302</c:v>
                </c:pt>
                <c:pt idx="676">
                  <c:v>3805.3030863082799</c:v>
                </c:pt>
                <c:pt idx="677">
                  <c:v>3809.9719917071402</c:v>
                </c:pt>
                <c:pt idx="678">
                  <c:v>3814.6381083736001</c:v>
                </c:pt>
                <c:pt idx="679">
                  <c:v>3819.3014386874802</c:v>
                </c:pt>
                <c:pt idx="680">
                  <c:v>3823.96198502587</c:v>
                </c:pt>
                <c:pt idx="681">
                  <c:v>3828.6197497631802</c:v>
                </c:pt>
                <c:pt idx="682">
                  <c:v>3833.2747352710899</c:v>
                </c:pt>
                <c:pt idx="683">
                  <c:v>3837.9269439186301</c:v>
                </c:pt>
                <c:pt idx="684">
                  <c:v>3842.5763780720999</c:v>
                </c:pt>
                <c:pt idx="685">
                  <c:v>3847.2230400951398</c:v>
                </c:pt>
                <c:pt idx="686">
                  <c:v>3851.8669323487102</c:v>
                </c:pt>
                <c:pt idx="687">
                  <c:v>3856.5080571910898</c:v>
                </c:pt>
                <c:pt idx="688">
                  <c:v>3861.1464169778701</c:v>
                </c:pt>
                <c:pt idx="689">
                  <c:v>3865.7820140619801</c:v>
                </c:pt>
                <c:pt idx="690">
                  <c:v>3870.4148507937002</c:v>
                </c:pt>
                <c:pt idx="691">
                  <c:v>3875.0449295206299</c:v>
                </c:pt>
                <c:pt idx="692">
                  <c:v>3879.6722525877199</c:v>
                </c:pt>
                <c:pt idx="693">
                  <c:v>3884.29682233725</c:v>
                </c:pt>
                <c:pt idx="694">
                  <c:v>3888.9186411088699</c:v>
                </c:pt>
                <c:pt idx="695">
                  <c:v>3893.5377112395799</c:v>
                </c:pt>
                <c:pt idx="696">
                  <c:v>3898.1540350637101</c:v>
                </c:pt>
                <c:pt idx="697">
                  <c:v>3902.7676149129802</c:v>
                </c:pt>
                <c:pt idx="698">
                  <c:v>3907.3784531164702</c:v>
                </c:pt>
                <c:pt idx="699">
                  <c:v>3911.9865520006201</c:v>
                </c:pt>
                <c:pt idx="700">
                  <c:v>3916.59191388924</c:v>
                </c:pt>
                <c:pt idx="701">
                  <c:v>3921.1945411035199</c:v>
                </c:pt>
                <c:pt idx="702">
                  <c:v>3925.7944359620301</c:v>
                </c:pt>
                <c:pt idx="703">
                  <c:v>3930.3916007807202</c:v>
                </c:pt>
                <c:pt idx="704">
                  <c:v>3934.98603787292</c:v>
                </c:pt>
                <c:pt idx="705">
                  <c:v>3939.5777495493599</c:v>
                </c:pt>
                <c:pt idx="706">
                  <c:v>3944.1667381181801</c:v>
                </c:pt>
                <c:pt idx="707">
                  <c:v>3948.7530058848702</c:v>
                </c:pt>
                <c:pt idx="708">
                  <c:v>3953.3365551523598</c:v>
                </c:pt>
                <c:pt idx="709">
                  <c:v>3957.9173882209798</c:v>
                </c:pt>
                <c:pt idx="710">
                  <c:v>3962.4955073884498</c:v>
                </c:pt>
                <c:pt idx="711">
                  <c:v>3967.0709149499298</c:v>
                </c:pt>
                <c:pt idx="712">
                  <c:v>3971.6436131979699</c:v>
                </c:pt>
                <c:pt idx="713">
                  <c:v>3976.2136044225499</c:v>
                </c:pt>
                <c:pt idx="714">
                  <c:v>3980.7808909110699</c:v>
                </c:pt>
                <c:pt idx="715">
                  <c:v>3985.3454749483599</c:v>
                </c:pt>
                <c:pt idx="716">
                  <c:v>3989.9073588166898</c:v>
                </c:pt>
                <c:pt idx="717">
                  <c:v>3994.46654479574</c:v>
                </c:pt>
                <c:pt idx="718">
                  <c:v>3999.0230351626401</c:v>
                </c:pt>
                <c:pt idx="719">
                  <c:v>4003.57683219197</c:v>
                </c:pt>
                <c:pt idx="720">
                  <c:v>4008.1279381557401</c:v>
                </c:pt>
                <c:pt idx="721">
                  <c:v>4012.67635532342</c:v>
                </c:pt>
                <c:pt idx="722">
                  <c:v>4017.2220859619201</c:v>
                </c:pt>
                <c:pt idx="723">
                  <c:v>4021.7651323356199</c:v>
                </c:pt>
                <c:pt idx="724">
                  <c:v>4026.3054967063299</c:v>
                </c:pt>
                <c:pt idx="725">
                  <c:v>4030.84318133337</c:v>
                </c:pt>
                <c:pt idx="726">
                  <c:v>4035.3781884734799</c:v>
                </c:pt>
                <c:pt idx="727">
                  <c:v>4039.9105203808999</c:v>
                </c:pt>
                <c:pt idx="728">
                  <c:v>4044.4401793073298</c:v>
                </c:pt>
                <c:pt idx="729">
                  <c:v>4048.9671675019399</c:v>
                </c:pt>
                <c:pt idx="730">
                  <c:v>4053.49148721139</c:v>
                </c:pt>
                <c:pt idx="731">
                  <c:v>4058.01314067984</c:v>
                </c:pt>
                <c:pt idx="732">
                  <c:v>4062.5321301488998</c:v>
                </c:pt>
                <c:pt idx="733">
                  <c:v>4067.0484578577102</c:v>
                </c:pt>
                <c:pt idx="734">
                  <c:v>4071.5621260428702</c:v>
                </c:pt>
                <c:pt idx="735">
                  <c:v>4076.0731369384998</c:v>
                </c:pt>
                <c:pt idx="736">
                  <c:v>4080.5814927762099</c:v>
                </c:pt>
                <c:pt idx="737">
                  <c:v>4085.08719578513</c:v>
                </c:pt>
                <c:pt idx="738">
                  <c:v>4089.5902481918702</c:v>
                </c:pt>
                <c:pt idx="739">
                  <c:v>4094.0906522205901</c:v>
                </c:pt>
                <c:pt idx="740">
                  <c:v>4098.5884100929297</c:v>
                </c:pt>
                <c:pt idx="741">
                  <c:v>4103.0835240280803</c:v>
                </c:pt>
                <c:pt idx="742">
                  <c:v>4107.5759962427201</c:v>
                </c:pt>
                <c:pt idx="743">
                  <c:v>4112.0658289510802</c:v>
                </c:pt>
                <c:pt idx="744">
                  <c:v>4116.55302436491</c:v>
                </c:pt>
                <c:pt idx="745">
                  <c:v>4121.0375846935003</c:v>
                </c:pt>
                <c:pt idx="746">
                  <c:v>4125.51951214366</c:v>
                </c:pt>
                <c:pt idx="747">
                  <c:v>4129.9988089197504</c:v>
                </c:pt>
                <c:pt idx="748">
                  <c:v>4134.4754772236802</c:v>
                </c:pt>
                <c:pt idx="749">
                  <c:v>4138.9495192549002</c:v>
                </c:pt>
                <c:pt idx="750">
                  <c:v>4143.4209372103996</c:v>
                </c:pt>
                <c:pt idx="751">
                  <c:v>4147.88973328473</c:v>
                </c:pt>
                <c:pt idx="752">
                  <c:v>4152.3559096700101</c:v>
                </c:pt>
                <c:pt idx="753">
                  <c:v>4156.8194685559001</c:v>
                </c:pt>
                <c:pt idx="754">
                  <c:v>4161.2804121296404</c:v>
                </c:pt>
                <c:pt idx="755">
                  <c:v>4165.7387425760298</c:v>
                </c:pt>
                <c:pt idx="756">
                  <c:v>4170.1944620774202</c:v>
                </c:pt>
                <c:pt idx="757">
                  <c:v>4174.6475728137702</c:v>
                </c:pt>
                <c:pt idx="758">
                  <c:v>4179.0980769626003</c:v>
                </c:pt>
                <c:pt idx="759">
                  <c:v>4183.5459766989998</c:v>
                </c:pt>
                <c:pt idx="760">
                  <c:v>4187.9912741956696</c:v>
                </c:pt>
                <c:pt idx="761">
                  <c:v>4192.4339716228596</c:v>
                </c:pt>
                <c:pt idx="762">
                  <c:v>4196.8740711484497</c:v>
                </c:pt>
                <c:pt idx="763">
                  <c:v>4201.3115749378803</c:v>
                </c:pt>
                <c:pt idx="764">
                  <c:v>4205.7464851542099</c:v>
                </c:pt>
                <c:pt idx="765">
                  <c:v>4210.1788039580897</c:v>
                </c:pt>
                <c:pt idx="766">
                  <c:v>4214.6085335077796</c:v>
                </c:pt>
                <c:pt idx="767">
                  <c:v>4219.0356759591396</c:v>
                </c:pt>
                <c:pt idx="768">
                  <c:v>4223.4602334656402</c:v>
                </c:pt>
                <c:pt idx="769">
                  <c:v>4227.8822081783701</c:v>
                </c:pt>
                <c:pt idx="770">
                  <c:v>4232.3016022460397</c:v>
                </c:pt>
                <c:pt idx="771">
                  <c:v>4236.7184178149801</c:v>
                </c:pt>
                <c:pt idx="772">
                  <c:v>4241.1326570291203</c:v>
                </c:pt>
                <c:pt idx="773">
                  <c:v>4245.5443220300504</c:v>
                </c:pt>
                <c:pt idx="774">
                  <c:v>4249.9534149569699</c:v>
                </c:pt>
                <c:pt idx="775">
                  <c:v>4254.3599379467196</c:v>
                </c:pt>
                <c:pt idx="776">
                  <c:v>4258.7638931337797</c:v>
                </c:pt>
                <c:pt idx="777">
                  <c:v>4263.1652826502605</c:v>
                </c:pt>
                <c:pt idx="778">
                  <c:v>4267.5641086259202</c:v>
                </c:pt>
                <c:pt idx="779">
                  <c:v>4271.9603731881598</c:v>
                </c:pt>
                <c:pt idx="780">
                  <c:v>4276.35407846206</c:v>
                </c:pt>
                <c:pt idx="781">
                  <c:v>4280.7452265702996</c:v>
                </c:pt>
                <c:pt idx="782">
                  <c:v>4285.1338196332599</c:v>
                </c:pt>
                <c:pt idx="783">
                  <c:v>4289.5198597689596</c:v>
                </c:pt>
                <c:pt idx="784">
                  <c:v>4293.9033490930897</c:v>
                </c:pt>
                <c:pt idx="785">
                  <c:v>4298.2842897190103</c:v>
                </c:pt>
                <c:pt idx="786">
                  <c:v>4302.6626837577196</c:v>
                </c:pt>
                <c:pt idx="787">
                  <c:v>4307.0385333179402</c:v>
                </c:pt>
                <c:pt idx="788">
                  <c:v>4311.4118405060399</c:v>
                </c:pt>
                <c:pt idx="789">
                  <c:v>4315.7826074260502</c:v>
                </c:pt>
                <c:pt idx="790">
                  <c:v>4320.1508361797096</c:v>
                </c:pt>
                <c:pt idx="791">
                  <c:v>4324.5165288664502</c:v>
                </c:pt>
                <c:pt idx="792">
                  <c:v>4328.8796875833596</c:v>
                </c:pt>
                <c:pt idx="793">
                  <c:v>4333.2403144252403</c:v>
                </c:pt>
                <c:pt idx="794">
                  <c:v>4337.5984114845796</c:v>
                </c:pt>
                <c:pt idx="795">
                  <c:v>4341.9539808515801</c:v>
                </c:pt>
                <c:pt idx="796">
                  <c:v>4346.3070246141297</c:v>
                </c:pt>
                <c:pt idx="797">
                  <c:v>4350.6575448578096</c:v>
                </c:pt>
                <c:pt idx="798">
                  <c:v>4355.0055436659304</c:v>
                </c:pt>
                <c:pt idx="799">
                  <c:v>4359.3510231195196</c:v>
                </c:pt>
                <c:pt idx="800">
                  <c:v>4363.6939852972801</c:v>
                </c:pt>
                <c:pt idx="801">
                  <c:v>4368.03443227568</c:v>
                </c:pt>
                <c:pt idx="802">
                  <c:v>4372.3723661288604</c:v>
                </c:pt>
                <c:pt idx="803">
                  <c:v>4376.7077889287302</c:v>
                </c:pt>
                <c:pt idx="804">
                  <c:v>4381.04070274489</c:v>
                </c:pt>
                <c:pt idx="805">
                  <c:v>4385.3711096446896</c:v>
                </c:pt>
                <c:pt idx="806">
                  <c:v>4389.6990116931902</c:v>
                </c:pt>
                <c:pt idx="807">
                  <c:v>4394.0244109532296</c:v>
                </c:pt>
                <c:pt idx="808">
                  <c:v>4398.3473094853298</c:v>
                </c:pt>
                <c:pt idx="809">
                  <c:v>4402.6677093478002</c:v>
                </c:pt>
                <c:pt idx="810">
                  <c:v>4406.9856125966799</c:v>
                </c:pt>
                <c:pt idx="811">
                  <c:v>4411.3010212857398</c:v>
                </c:pt>
                <c:pt idx="812">
                  <c:v>4415.6139374665199</c:v>
                </c:pt>
                <c:pt idx="813">
                  <c:v>4419.9243631883301</c:v>
                </c:pt>
                <c:pt idx="814">
                  <c:v>4424.2323004981899</c:v>
                </c:pt>
                <c:pt idx="815">
                  <c:v>4428.5377514409201</c:v>
                </c:pt>
                <c:pt idx="816">
                  <c:v>4432.8407180591003</c:v>
                </c:pt>
                <c:pt idx="817">
                  <c:v>4437.1412023930598</c:v>
                </c:pt>
                <c:pt idx="818">
                  <c:v>4441.4392064808999</c:v>
                </c:pt>
                <c:pt idx="819">
                  <c:v>4445.73473235851</c:v>
                </c:pt>
                <c:pt idx="820">
                  <c:v>4450.0277820595502</c:v>
                </c:pt>
                <c:pt idx="821">
                  <c:v>4454.3183576154497</c:v>
                </c:pt>
                <c:pt idx="822">
                  <c:v>4458.6064610554204</c:v>
                </c:pt>
                <c:pt idx="823">
                  <c:v>4462.8920944064703</c:v>
                </c:pt>
                <c:pt idx="824">
                  <c:v>4467.1752596933902</c:v>
                </c:pt>
                <c:pt idx="825">
                  <c:v>4471.45595893874</c:v>
                </c:pt>
                <c:pt idx="826">
                  <c:v>4475.7341941629202</c:v>
                </c:pt>
                <c:pt idx="827">
                  <c:v>4480.0099673840896</c:v>
                </c:pt>
                <c:pt idx="828">
                  <c:v>4484.2832806182196</c:v>
                </c:pt>
                <c:pt idx="829">
                  <c:v>4488.5541358790897</c:v>
                </c:pt>
                <c:pt idx="830">
                  <c:v>4492.8225351782603</c:v>
                </c:pt>
                <c:pt idx="831">
                  <c:v>4497.0884805251299</c:v>
                </c:pt>
                <c:pt idx="832">
                  <c:v>4501.3519739269104</c:v>
                </c:pt>
                <c:pt idx="833">
                  <c:v>4505.6130173886004</c:v>
                </c:pt>
                <c:pt idx="834">
                  <c:v>4509.8716129130398</c:v>
                </c:pt>
                <c:pt idx="835">
                  <c:v>4514.1277625008697</c:v>
                </c:pt>
                <c:pt idx="836">
                  <c:v>4518.3814681505801</c:v>
                </c:pt>
                <c:pt idx="837">
                  <c:v>4522.6327318584699</c:v>
                </c:pt>
                <c:pt idx="838">
                  <c:v>4526.8815556186801</c:v>
                </c:pt>
                <c:pt idx="839">
                  <c:v>4531.1279414231603</c:v>
                </c:pt>
                <c:pt idx="840">
                  <c:v>4535.3718912617196</c:v>
                </c:pt>
                <c:pt idx="841">
                  <c:v>4539.6134071220004</c:v>
                </c:pt>
                <c:pt idx="842">
                  <c:v>4543.8524909894804</c:v>
                </c:pt>
                <c:pt idx="843">
                  <c:v>4548.0891448474904</c:v>
                </c:pt>
                <c:pt idx="844">
                  <c:v>4552.3233706771998</c:v>
                </c:pt>
                <c:pt idx="845">
                  <c:v>4556.5551704576301</c:v>
                </c:pt>
                <c:pt idx="846">
                  <c:v>4560.7845461656598</c:v>
                </c:pt>
                <c:pt idx="847">
                  <c:v>4565.0114997760102</c:v>
                </c:pt>
                <c:pt idx="848">
                  <c:v>4569.2360332612898</c:v>
                </c:pt>
                <c:pt idx="849">
                  <c:v>4573.4581485919398</c:v>
                </c:pt>
                <c:pt idx="850">
                  <c:v>4577.6778477362896</c:v>
                </c:pt>
                <c:pt idx="851">
                  <c:v>4581.8951326605102</c:v>
                </c:pt>
                <c:pt idx="852">
                  <c:v>4586.11000532867</c:v>
                </c:pt>
                <c:pt idx="853">
                  <c:v>4590.3224677026801</c:v>
                </c:pt>
                <c:pt idx="854">
                  <c:v>4594.5325217423697</c:v>
                </c:pt>
                <c:pt idx="855">
                  <c:v>4598.7401694054097</c:v>
                </c:pt>
                <c:pt idx="856">
                  <c:v>4602.9454126473702</c:v>
                </c:pt>
                <c:pt idx="857">
                  <c:v>4607.1482534217002</c:v>
                </c:pt>
                <c:pt idx="858">
                  <c:v>4611.3486936797399</c:v>
                </c:pt>
                <c:pt idx="859">
                  <c:v>4615.5467353707299</c:v>
                </c:pt>
                <c:pt idx="860">
                  <c:v>4619.7423804417804</c:v>
                </c:pt>
                <c:pt idx="861">
                  <c:v>4623.9356308379101</c:v>
                </c:pt>
                <c:pt idx="862">
                  <c:v>4628.1264885020501</c:v>
                </c:pt>
                <c:pt idx="863">
                  <c:v>4632.31495537502</c:v>
                </c:pt>
                <c:pt idx="864">
                  <c:v>4636.5010333955397</c:v>
                </c:pt>
                <c:pt idx="865">
                  <c:v>4640.68472450024</c:v>
                </c:pt>
                <c:pt idx="866">
                  <c:v>4644.8660306236798</c:v>
                </c:pt>
                <c:pt idx="867">
                  <c:v>4649.0449536983097</c:v>
                </c:pt>
                <c:pt idx="868">
                  <c:v>4653.2214956544904</c:v>
                </c:pt>
                <c:pt idx="869">
                  <c:v>4657.3956584205298</c:v>
                </c:pt>
                <c:pt idx="870">
                  <c:v>4661.5674439226495</c:v>
                </c:pt>
                <c:pt idx="871">
                  <c:v>4665.7368540849702</c:v>
                </c:pt>
                <c:pt idx="872">
                  <c:v>4669.9038908295697</c:v>
                </c:pt>
                <c:pt idx="873">
                  <c:v>4674.0685560764396</c:v>
                </c:pt>
                <c:pt idx="874">
                  <c:v>4678.2308517435104</c:v>
                </c:pt>
                <c:pt idx="875">
                  <c:v>4682.39077974666</c:v>
                </c:pt>
                <c:pt idx="876">
                  <c:v>4686.5483419996699</c:v>
                </c:pt>
                <c:pt idx="877">
                  <c:v>4690.7035404142998</c:v>
                </c:pt>
                <c:pt idx="878">
                  <c:v>4694.8563769002403</c:v>
                </c:pt>
                <c:pt idx="879">
                  <c:v>4699.0068533651202</c:v>
                </c:pt>
                <c:pt idx="880">
                  <c:v>4703.1549717145399</c:v>
                </c:pt>
                <c:pt idx="881">
                  <c:v>4707.3007338520101</c:v>
                </c:pt>
                <c:pt idx="882">
                  <c:v>4711.4441416790496</c:v>
                </c:pt>
                <c:pt idx="883">
                  <c:v>4715.5851970950998</c:v>
                </c:pt>
                <c:pt idx="884">
                  <c:v>4719.7239019975796</c:v>
                </c:pt>
                <c:pt idx="885">
                  <c:v>4723.8602582818603</c:v>
                </c:pt>
                <c:pt idx="886">
                  <c:v>4727.9942678412699</c:v>
                </c:pt>
                <c:pt idx="887">
                  <c:v>4732.1259325671399</c:v>
                </c:pt>
                <c:pt idx="888">
                  <c:v>4736.25525434873</c:v>
                </c:pt>
                <c:pt idx="889">
                  <c:v>4740.3822350733199</c:v>
                </c:pt>
                <c:pt idx="890">
                  <c:v>4744.5068766261202</c:v>
                </c:pt>
                <c:pt idx="891">
                  <c:v>4748.6291808903698</c:v>
                </c:pt>
                <c:pt idx="892">
                  <c:v>4752.7491497472301</c:v>
                </c:pt>
                <c:pt idx="893">
                  <c:v>4756.8667850759102</c:v>
                </c:pt>
                <c:pt idx="894">
                  <c:v>4760.9820887535598</c:v>
                </c:pt>
                <c:pt idx="895">
                  <c:v>4765.0950626553504</c:v>
                </c:pt>
                <c:pt idx="896">
                  <c:v>4769.2057086544301</c:v>
                </c:pt>
                <c:pt idx="897">
                  <c:v>4773.3140286219405</c:v>
                </c:pt>
                <c:pt idx="898">
                  <c:v>4777.4200244270196</c:v>
                </c:pt>
                <c:pt idx="899">
                  <c:v>4781.5236979368401</c:v>
                </c:pt>
                <c:pt idx="900">
                  <c:v>4785.6250510165401</c:v>
                </c:pt>
                <c:pt idx="901">
                  <c:v>4789.7240855292703</c:v>
                </c:pt>
                <c:pt idx="902">
                  <c:v>4793.8208033361998</c:v>
                </c:pt>
                <c:pt idx="903">
                  <c:v>4797.9152062965204</c:v>
                </c:pt>
                <c:pt idx="904">
                  <c:v>4802.0072962674103</c:v>
                </c:pt>
                <c:pt idx="905">
                  <c:v>4806.0970751041004</c:v>
                </c:pt>
                <c:pt idx="906">
                  <c:v>4810.1845446597999</c:v>
                </c:pt>
                <c:pt idx="907">
                  <c:v>4814.2697067857698</c:v>
                </c:pt>
                <c:pt idx="908">
                  <c:v>4818.3525633312902</c:v>
                </c:pt>
                <c:pt idx="909">
                  <c:v>4822.4331161436603</c:v>
                </c:pt>
                <c:pt idx="910">
                  <c:v>4826.5113670682304</c:v>
                </c:pt>
                <c:pt idx="911">
                  <c:v>4830.5873179483597</c:v>
                </c:pt>
                <c:pt idx="912">
                  <c:v>4834.6609706254603</c:v>
                </c:pt>
                <c:pt idx="913">
                  <c:v>4838.7323269389699</c:v>
                </c:pt>
                <c:pt idx="914">
                  <c:v>4842.8013887263796</c:v>
                </c:pt>
                <c:pt idx="915">
                  <c:v>4846.8681578232099</c:v>
                </c:pt>
                <c:pt idx="916">
                  <c:v>4850.9326360630403</c:v>
                </c:pt>
                <c:pt idx="917">
                  <c:v>4854.9948252774902</c:v>
                </c:pt>
                <c:pt idx="918">
                  <c:v>4859.0547272962403</c:v>
                </c:pt>
                <c:pt idx="919">
                  <c:v>4863.1123439470202</c:v>
                </c:pt>
                <c:pt idx="920">
                  <c:v>4867.1676770555996</c:v>
                </c:pt>
                <c:pt idx="921">
                  <c:v>4871.22072844583</c:v>
                </c:pt>
                <c:pt idx="922">
                  <c:v>4875.2714999396303</c:v>
                </c:pt>
                <c:pt idx="923">
                  <c:v>4879.3199933569504</c:v>
                </c:pt>
                <c:pt idx="924">
                  <c:v>4883.3662105158401</c:v>
                </c:pt>
                <c:pt idx="925">
                  <c:v>4887.4101532324103</c:v>
                </c:pt>
                <c:pt idx="926">
                  <c:v>4891.45182332082</c:v>
                </c:pt>
                <c:pt idx="927">
                  <c:v>4895.4912225933404</c:v>
                </c:pt>
                <c:pt idx="928">
                  <c:v>4899.5283528602904</c:v>
                </c:pt>
                <c:pt idx="929">
                  <c:v>4903.5632159300803</c:v>
                </c:pt>
                <c:pt idx="930">
                  <c:v>4907.5958136092104</c:v>
                </c:pt>
                <c:pt idx="931">
                  <c:v>4911.6261477022499</c:v>
                </c:pt>
                <c:pt idx="932">
                  <c:v>4915.6542200118602</c:v>
                </c:pt>
                <c:pt idx="933">
                  <c:v>4919.6800323388097</c:v>
                </c:pt>
                <c:pt idx="934">
                  <c:v>4923.70358648192</c:v>
                </c:pt>
                <c:pt idx="935">
                  <c:v>4927.7248842381596</c:v>
                </c:pt>
                <c:pt idx="936">
                  <c:v>4931.7439274025401</c:v>
                </c:pt>
                <c:pt idx="937">
                  <c:v>4935.7607177682203</c:v>
                </c:pt>
                <c:pt idx="938">
                  <c:v>4939.77525712643</c:v>
                </c:pt>
                <c:pt idx="939">
                  <c:v>4943.7875472665201</c:v>
                </c:pt>
                <c:pt idx="940">
                  <c:v>4947.7975899759404</c:v>
                </c:pt>
                <c:pt idx="941">
                  <c:v>4951.80538704026</c:v>
                </c:pt>
                <c:pt idx="942">
                  <c:v>4955.8109402431401</c:v>
                </c:pt>
                <c:pt idx="943">
                  <c:v>4959.8142513663897</c:v>
                </c:pt>
                <c:pt idx="944">
                  <c:v>4963.8153221899001</c:v>
                </c:pt>
                <c:pt idx="945">
                  <c:v>4967.8141544917098</c:v>
                </c:pt>
                <c:pt idx="946">
                  <c:v>4971.81075004797</c:v>
                </c:pt>
                <c:pt idx="947">
                  <c:v>4975.8051106329503</c:v>
                </c:pt>
                <c:pt idx="948">
                  <c:v>4979.7972380190504</c:v>
                </c:pt>
                <c:pt idx="949">
                  <c:v>4983.7871339768199</c:v>
                </c:pt>
                <c:pt idx="950">
                  <c:v>4987.7748002749004</c:v>
                </c:pt>
                <c:pt idx="951">
                  <c:v>4991.76023868011</c:v>
                </c:pt>
                <c:pt idx="952">
                  <c:v>4995.7434509573804</c:v>
                </c:pt>
                <c:pt idx="953">
                  <c:v>4999.72443886979</c:v>
                </c:pt>
                <c:pt idx="954">
                  <c:v>5003.7032041785496</c:v>
                </c:pt>
                <c:pt idx="955">
                  <c:v>5007.6797486430296</c:v>
                </c:pt>
                <c:pt idx="956">
                  <c:v>5011.6540740207402</c:v>
                </c:pt>
                <c:pt idx="957">
                  <c:v>5015.6261820673499</c:v>
                </c:pt>
                <c:pt idx="958">
                  <c:v>5019.5960745366501</c:v>
                </c:pt>
                <c:pt idx="959">
                  <c:v>5023.5637531806296</c:v>
                </c:pt>
                <c:pt idx="960">
                  <c:v>5027.52921974939</c:v>
                </c:pt>
                <c:pt idx="961">
                  <c:v>5031.4924759912301</c:v>
                </c:pt>
                <c:pt idx="962">
                  <c:v>5035.4535236525899</c:v>
                </c:pt>
                <c:pt idx="963">
                  <c:v>5039.4123644780802</c:v>
                </c:pt>
                <c:pt idx="964">
                  <c:v>5043.3690002104804</c:v>
                </c:pt>
                <c:pt idx="965">
                  <c:v>5047.3234325907197</c:v>
                </c:pt>
                <c:pt idx="966">
                  <c:v>5051.2756633579302</c:v>
                </c:pt>
                <c:pt idx="967">
                  <c:v>5055.2256942493796</c:v>
                </c:pt>
                <c:pt idx="968">
                  <c:v>5059.1735270005502</c:v>
                </c:pt>
                <c:pt idx="969">
                  <c:v>5063.1191633450799</c:v>
                </c:pt>
                <c:pt idx="970">
                  <c:v>5067.0626050148003</c:v>
                </c:pt>
                <c:pt idx="971">
                  <c:v>5071.0038537397104</c:v>
                </c:pt>
                <c:pt idx="972">
                  <c:v>5074.9429112480102</c:v>
                </c:pt>
                <c:pt idx="973">
                  <c:v>5078.8797792660798</c:v>
                </c:pt>
                <c:pt idx="974">
                  <c:v>5082.8144595184804</c:v>
                </c:pt>
                <c:pt idx="975">
                  <c:v>5086.7469537280003</c:v>
                </c:pt>
                <c:pt idx="976">
                  <c:v>5090.6772636155702</c:v>
                </c:pt>
                <c:pt idx="977">
                  <c:v>5094.6053909003804</c:v>
                </c:pt>
                <c:pt idx="978">
                  <c:v>5098.5313372997598</c:v>
                </c:pt>
                <c:pt idx="979">
                  <c:v>5102.4551045292801</c:v>
                </c:pt>
                <c:pt idx="980">
                  <c:v>5106.3766943027103</c:v>
                </c:pt>
                <c:pt idx="981">
                  <c:v>5110.2961083320197</c:v>
                </c:pt>
                <c:pt idx="982">
                  <c:v>5114.2133483273801</c:v>
                </c:pt>
                <c:pt idx="983">
                  <c:v>5118.1284159972001</c:v>
                </c:pt>
                <c:pt idx="984">
                  <c:v>5122.0413130480702</c:v>
                </c:pt>
                <c:pt idx="985">
                  <c:v>5125.9520411848298</c:v>
                </c:pt>
                <c:pt idx="986">
                  <c:v>5129.8606021105097</c:v>
                </c:pt>
                <c:pt idx="987">
                  <c:v>5133.7669975263698</c:v>
                </c:pt>
                <c:pt idx="988">
                  <c:v>5137.6712291319</c:v>
                </c:pt>
                <c:pt idx="989">
                  <c:v>5141.5732986248204</c:v>
                </c:pt>
                <c:pt idx="990">
                  <c:v>5145.4732077010704</c:v>
                </c:pt>
                <c:pt idx="991">
                  <c:v>5149.3709580548002</c:v>
                </c:pt>
                <c:pt idx="992">
                  <c:v>5153.2665513784304</c:v>
                </c:pt>
                <c:pt idx="993">
                  <c:v>5157.1599893625998</c:v>
                </c:pt>
                <c:pt idx="994">
                  <c:v>5161.05127369617</c:v>
                </c:pt>
                <c:pt idx="995">
                  <c:v>5164.94040606627</c:v>
                </c:pt>
                <c:pt idx="996">
                  <c:v>5168.82738815825</c:v>
                </c:pt>
                <c:pt idx="997">
                  <c:v>5172.7122216557</c:v>
                </c:pt>
                <c:pt idx="998">
                  <c:v>5176.5949082404904</c:v>
                </c:pt>
                <c:pt idx="999">
                  <c:v>5180.47544959269</c:v>
                </c:pt>
                <c:pt idx="1000">
                  <c:v>5184.3538473906701</c:v>
                </c:pt>
                <c:pt idx="1001">
                  <c:v>5188.2301033110098</c:v>
                </c:pt>
                <c:pt idx="1002">
                  <c:v>5192.1042190285798</c:v>
                </c:pt>
                <c:pt idx="1003">
                  <c:v>5195.9761962164903</c:v>
                </c:pt>
                <c:pt idx="1004">
                  <c:v>5199.8460365461096</c:v>
                </c:pt>
                <c:pt idx="1005">
                  <c:v>5203.7137416870701</c:v>
                </c:pt>
                <c:pt idx="1006">
                  <c:v>5207.5793133072702</c:v>
                </c:pt>
                <c:pt idx="1007">
                  <c:v>5211.4427530728899</c:v>
                </c:pt>
                <c:pt idx="1008">
                  <c:v>5215.3040626483598</c:v>
                </c:pt>
                <c:pt idx="1009">
                  <c:v>5219.1632436963901</c:v>
                </c:pt>
                <c:pt idx="1010">
                  <c:v>5223.0202978779498</c:v>
                </c:pt>
                <c:pt idx="1011">
                  <c:v>5226.8752268523103</c:v>
                </c:pt>
                <c:pt idx="1012">
                  <c:v>5230.7280322770002</c:v>
                </c:pt>
                <c:pt idx="1013">
                  <c:v>5234.5787158078401</c:v>
                </c:pt>
                <c:pt idx="1014">
                  <c:v>5238.4272790989098</c:v>
                </c:pt>
                <c:pt idx="1015">
                  <c:v>5242.2737238026202</c:v>
                </c:pt>
                <c:pt idx="1016">
                  <c:v>5246.1180515696096</c:v>
                </c:pt>
                <c:pt idx="1017">
                  <c:v>5249.9602640488602</c:v>
                </c:pt>
                <c:pt idx="1018">
                  <c:v>5253.8003628876204</c:v>
                </c:pt>
                <c:pt idx="1019">
                  <c:v>5257.63834973143</c:v>
                </c:pt>
                <c:pt idx="1020">
                  <c:v>5261.4742262241298</c:v>
                </c:pt>
                <c:pt idx="1021">
                  <c:v>5265.3079940078496</c:v>
                </c:pt>
                <c:pt idx="1022">
                  <c:v>5269.1396547230397</c:v>
                </c:pt>
                <c:pt idx="1023">
                  <c:v>5272.9692100084303</c:v>
                </c:pt>
              </c:numCache>
            </c:numRef>
          </c:xVal>
          <c:yVal>
            <c:numRef>
              <c:f>'[1]Raman Mo'!$J$5:$J$1030</c:f>
              <c:numCache>
                <c:formatCode>General</c:formatCode>
                <c:ptCount val="1026"/>
                <c:pt idx="0">
                  <c:v>584</c:v>
                </c:pt>
                <c:pt idx="1">
                  <c:v>590</c:v>
                </c:pt>
                <c:pt idx="2">
                  <c:v>588</c:v>
                </c:pt>
                <c:pt idx="3">
                  <c:v>586</c:v>
                </c:pt>
                <c:pt idx="4">
                  <c:v>588</c:v>
                </c:pt>
                <c:pt idx="5">
                  <c:v>587</c:v>
                </c:pt>
                <c:pt idx="6">
                  <c:v>589</c:v>
                </c:pt>
                <c:pt idx="7">
                  <c:v>588</c:v>
                </c:pt>
                <c:pt idx="8">
                  <c:v>585</c:v>
                </c:pt>
                <c:pt idx="9">
                  <c:v>583</c:v>
                </c:pt>
                <c:pt idx="10">
                  <c:v>582</c:v>
                </c:pt>
                <c:pt idx="11">
                  <c:v>588</c:v>
                </c:pt>
                <c:pt idx="12">
                  <c:v>590</c:v>
                </c:pt>
                <c:pt idx="13">
                  <c:v>585</c:v>
                </c:pt>
                <c:pt idx="14">
                  <c:v>592</c:v>
                </c:pt>
                <c:pt idx="15">
                  <c:v>587</c:v>
                </c:pt>
                <c:pt idx="16">
                  <c:v>590</c:v>
                </c:pt>
                <c:pt idx="17">
                  <c:v>587</c:v>
                </c:pt>
                <c:pt idx="18">
                  <c:v>587</c:v>
                </c:pt>
                <c:pt idx="19">
                  <c:v>589</c:v>
                </c:pt>
                <c:pt idx="20">
                  <c:v>608</c:v>
                </c:pt>
                <c:pt idx="21">
                  <c:v>602</c:v>
                </c:pt>
                <c:pt idx="22">
                  <c:v>591</c:v>
                </c:pt>
                <c:pt idx="23">
                  <c:v>586</c:v>
                </c:pt>
                <c:pt idx="24">
                  <c:v>583</c:v>
                </c:pt>
                <c:pt idx="25">
                  <c:v>587</c:v>
                </c:pt>
                <c:pt idx="26">
                  <c:v>588</c:v>
                </c:pt>
                <c:pt idx="27">
                  <c:v>589</c:v>
                </c:pt>
                <c:pt idx="28">
                  <c:v>587</c:v>
                </c:pt>
                <c:pt idx="29">
                  <c:v>596</c:v>
                </c:pt>
                <c:pt idx="30">
                  <c:v>593</c:v>
                </c:pt>
                <c:pt idx="31">
                  <c:v>591</c:v>
                </c:pt>
                <c:pt idx="32">
                  <c:v>586</c:v>
                </c:pt>
                <c:pt idx="33">
                  <c:v>587</c:v>
                </c:pt>
                <c:pt idx="34">
                  <c:v>595</c:v>
                </c:pt>
                <c:pt idx="35">
                  <c:v>598</c:v>
                </c:pt>
                <c:pt idx="36">
                  <c:v>602</c:v>
                </c:pt>
                <c:pt idx="37">
                  <c:v>607</c:v>
                </c:pt>
                <c:pt idx="38">
                  <c:v>602</c:v>
                </c:pt>
                <c:pt idx="39">
                  <c:v>610</c:v>
                </c:pt>
                <c:pt idx="40">
                  <c:v>610</c:v>
                </c:pt>
                <c:pt idx="41">
                  <c:v>602</c:v>
                </c:pt>
                <c:pt idx="42">
                  <c:v>601</c:v>
                </c:pt>
                <c:pt idx="43">
                  <c:v>596</c:v>
                </c:pt>
                <c:pt idx="44">
                  <c:v>596</c:v>
                </c:pt>
                <c:pt idx="45">
                  <c:v>603</c:v>
                </c:pt>
                <c:pt idx="46">
                  <c:v>604</c:v>
                </c:pt>
                <c:pt idx="47">
                  <c:v>605</c:v>
                </c:pt>
                <c:pt idx="48">
                  <c:v>601</c:v>
                </c:pt>
                <c:pt idx="49">
                  <c:v>600</c:v>
                </c:pt>
                <c:pt idx="50">
                  <c:v>604</c:v>
                </c:pt>
                <c:pt idx="51">
                  <c:v>602</c:v>
                </c:pt>
                <c:pt idx="52">
                  <c:v>600</c:v>
                </c:pt>
                <c:pt idx="53">
                  <c:v>600</c:v>
                </c:pt>
                <c:pt idx="54">
                  <c:v>599</c:v>
                </c:pt>
                <c:pt idx="55">
                  <c:v>602</c:v>
                </c:pt>
                <c:pt idx="56">
                  <c:v>602</c:v>
                </c:pt>
                <c:pt idx="57">
                  <c:v>607</c:v>
                </c:pt>
                <c:pt idx="58">
                  <c:v>630</c:v>
                </c:pt>
                <c:pt idx="59">
                  <c:v>632</c:v>
                </c:pt>
                <c:pt idx="60">
                  <c:v>625</c:v>
                </c:pt>
                <c:pt idx="61">
                  <c:v>604</c:v>
                </c:pt>
                <c:pt idx="62">
                  <c:v>603</c:v>
                </c:pt>
                <c:pt idx="63">
                  <c:v>601</c:v>
                </c:pt>
                <c:pt idx="64">
                  <c:v>597</c:v>
                </c:pt>
                <c:pt idx="65">
                  <c:v>599</c:v>
                </c:pt>
                <c:pt idx="66">
                  <c:v>601</c:v>
                </c:pt>
                <c:pt idx="67">
                  <c:v>600</c:v>
                </c:pt>
                <c:pt idx="68">
                  <c:v>596</c:v>
                </c:pt>
                <c:pt idx="69">
                  <c:v>594</c:v>
                </c:pt>
                <c:pt idx="70">
                  <c:v>597</c:v>
                </c:pt>
                <c:pt idx="71">
                  <c:v>592</c:v>
                </c:pt>
                <c:pt idx="72">
                  <c:v>595</c:v>
                </c:pt>
                <c:pt idx="73">
                  <c:v>594</c:v>
                </c:pt>
                <c:pt idx="74">
                  <c:v>594</c:v>
                </c:pt>
                <c:pt idx="75">
                  <c:v>596</c:v>
                </c:pt>
                <c:pt idx="76">
                  <c:v>591</c:v>
                </c:pt>
                <c:pt idx="77">
                  <c:v>594</c:v>
                </c:pt>
                <c:pt idx="78">
                  <c:v>593</c:v>
                </c:pt>
                <c:pt idx="79">
                  <c:v>591</c:v>
                </c:pt>
                <c:pt idx="80">
                  <c:v>594</c:v>
                </c:pt>
                <c:pt idx="81">
                  <c:v>593</c:v>
                </c:pt>
                <c:pt idx="82">
                  <c:v>595</c:v>
                </c:pt>
                <c:pt idx="83">
                  <c:v>588</c:v>
                </c:pt>
                <c:pt idx="84">
                  <c:v>597</c:v>
                </c:pt>
                <c:pt idx="85">
                  <c:v>598</c:v>
                </c:pt>
                <c:pt idx="86">
                  <c:v>589</c:v>
                </c:pt>
                <c:pt idx="87">
                  <c:v>595</c:v>
                </c:pt>
                <c:pt idx="88">
                  <c:v>594</c:v>
                </c:pt>
                <c:pt idx="89">
                  <c:v>588</c:v>
                </c:pt>
                <c:pt idx="90">
                  <c:v>590</c:v>
                </c:pt>
                <c:pt idx="91">
                  <c:v>595</c:v>
                </c:pt>
                <c:pt idx="92">
                  <c:v>590</c:v>
                </c:pt>
                <c:pt idx="93">
                  <c:v>592</c:v>
                </c:pt>
                <c:pt idx="94">
                  <c:v>594</c:v>
                </c:pt>
                <c:pt idx="95">
                  <c:v>592</c:v>
                </c:pt>
                <c:pt idx="96">
                  <c:v>593</c:v>
                </c:pt>
                <c:pt idx="97">
                  <c:v>596</c:v>
                </c:pt>
                <c:pt idx="98">
                  <c:v>591</c:v>
                </c:pt>
                <c:pt idx="99">
                  <c:v>596</c:v>
                </c:pt>
                <c:pt idx="100">
                  <c:v>593</c:v>
                </c:pt>
                <c:pt idx="101">
                  <c:v>597</c:v>
                </c:pt>
                <c:pt idx="102">
                  <c:v>593</c:v>
                </c:pt>
                <c:pt idx="103">
                  <c:v>598</c:v>
                </c:pt>
                <c:pt idx="104">
                  <c:v>602</c:v>
                </c:pt>
                <c:pt idx="105">
                  <c:v>604</c:v>
                </c:pt>
                <c:pt idx="106">
                  <c:v>601</c:v>
                </c:pt>
                <c:pt idx="107">
                  <c:v>601</c:v>
                </c:pt>
                <c:pt idx="108">
                  <c:v>604</c:v>
                </c:pt>
                <c:pt idx="109">
                  <c:v>599</c:v>
                </c:pt>
                <c:pt idx="110">
                  <c:v>596</c:v>
                </c:pt>
                <c:pt idx="111">
                  <c:v>605</c:v>
                </c:pt>
                <c:pt idx="112">
                  <c:v>601</c:v>
                </c:pt>
                <c:pt idx="113">
                  <c:v>603</c:v>
                </c:pt>
                <c:pt idx="114">
                  <c:v>605</c:v>
                </c:pt>
                <c:pt idx="115">
                  <c:v>605</c:v>
                </c:pt>
                <c:pt idx="116">
                  <c:v>603</c:v>
                </c:pt>
                <c:pt idx="117">
                  <c:v>609</c:v>
                </c:pt>
                <c:pt idx="118">
                  <c:v>611</c:v>
                </c:pt>
                <c:pt idx="119">
                  <c:v>611</c:v>
                </c:pt>
                <c:pt idx="120">
                  <c:v>610</c:v>
                </c:pt>
                <c:pt idx="121">
                  <c:v>615</c:v>
                </c:pt>
                <c:pt idx="122">
                  <c:v>641</c:v>
                </c:pt>
                <c:pt idx="123">
                  <c:v>665</c:v>
                </c:pt>
                <c:pt idx="124">
                  <c:v>686</c:v>
                </c:pt>
                <c:pt idx="125">
                  <c:v>669</c:v>
                </c:pt>
                <c:pt idx="126">
                  <c:v>647</c:v>
                </c:pt>
                <c:pt idx="127">
                  <c:v>625</c:v>
                </c:pt>
                <c:pt idx="128">
                  <c:v>608</c:v>
                </c:pt>
                <c:pt idx="129">
                  <c:v>607</c:v>
                </c:pt>
                <c:pt idx="130">
                  <c:v>601</c:v>
                </c:pt>
                <c:pt idx="131">
                  <c:v>594</c:v>
                </c:pt>
                <c:pt idx="132">
                  <c:v>603</c:v>
                </c:pt>
                <c:pt idx="133">
                  <c:v>610</c:v>
                </c:pt>
                <c:pt idx="134">
                  <c:v>622</c:v>
                </c:pt>
                <c:pt idx="135">
                  <c:v>633</c:v>
                </c:pt>
                <c:pt idx="136">
                  <c:v>674</c:v>
                </c:pt>
                <c:pt idx="137">
                  <c:v>737</c:v>
                </c:pt>
                <c:pt idx="138">
                  <c:v>757</c:v>
                </c:pt>
                <c:pt idx="139">
                  <c:v>720</c:v>
                </c:pt>
                <c:pt idx="140">
                  <c:v>673</c:v>
                </c:pt>
                <c:pt idx="141">
                  <c:v>645</c:v>
                </c:pt>
                <c:pt idx="142">
                  <c:v>624</c:v>
                </c:pt>
                <c:pt idx="143">
                  <c:v>610</c:v>
                </c:pt>
                <c:pt idx="144">
                  <c:v>614</c:v>
                </c:pt>
                <c:pt idx="145">
                  <c:v>602</c:v>
                </c:pt>
                <c:pt idx="146">
                  <c:v>605</c:v>
                </c:pt>
                <c:pt idx="147">
                  <c:v>597</c:v>
                </c:pt>
                <c:pt idx="148">
                  <c:v>597</c:v>
                </c:pt>
                <c:pt idx="149">
                  <c:v>601</c:v>
                </c:pt>
                <c:pt idx="150">
                  <c:v>599</c:v>
                </c:pt>
                <c:pt idx="151">
                  <c:v>593</c:v>
                </c:pt>
                <c:pt idx="152">
                  <c:v>596</c:v>
                </c:pt>
                <c:pt idx="153">
                  <c:v>597</c:v>
                </c:pt>
                <c:pt idx="154">
                  <c:v>599</c:v>
                </c:pt>
                <c:pt idx="155">
                  <c:v>594</c:v>
                </c:pt>
                <c:pt idx="156">
                  <c:v>591</c:v>
                </c:pt>
                <c:pt idx="157">
                  <c:v>591</c:v>
                </c:pt>
                <c:pt idx="158">
                  <c:v>591</c:v>
                </c:pt>
                <c:pt idx="159">
                  <c:v>595</c:v>
                </c:pt>
                <c:pt idx="160">
                  <c:v>591</c:v>
                </c:pt>
                <c:pt idx="161">
                  <c:v>592</c:v>
                </c:pt>
                <c:pt idx="162">
                  <c:v>594</c:v>
                </c:pt>
                <c:pt idx="163">
                  <c:v>591</c:v>
                </c:pt>
                <c:pt idx="164">
                  <c:v>594</c:v>
                </c:pt>
                <c:pt idx="165">
                  <c:v>593</c:v>
                </c:pt>
                <c:pt idx="166">
                  <c:v>589</c:v>
                </c:pt>
                <c:pt idx="167">
                  <c:v>587</c:v>
                </c:pt>
                <c:pt idx="168">
                  <c:v>591</c:v>
                </c:pt>
                <c:pt idx="169">
                  <c:v>590</c:v>
                </c:pt>
                <c:pt idx="170">
                  <c:v>586</c:v>
                </c:pt>
                <c:pt idx="171">
                  <c:v>589</c:v>
                </c:pt>
                <c:pt idx="172">
                  <c:v>591</c:v>
                </c:pt>
                <c:pt idx="173">
                  <c:v>590</c:v>
                </c:pt>
                <c:pt idx="174">
                  <c:v>593</c:v>
                </c:pt>
                <c:pt idx="175">
                  <c:v>586</c:v>
                </c:pt>
                <c:pt idx="176">
                  <c:v>590</c:v>
                </c:pt>
                <c:pt idx="177">
                  <c:v>593</c:v>
                </c:pt>
                <c:pt idx="178">
                  <c:v>590</c:v>
                </c:pt>
                <c:pt idx="179">
                  <c:v>589</c:v>
                </c:pt>
                <c:pt idx="180">
                  <c:v>587</c:v>
                </c:pt>
                <c:pt idx="181">
                  <c:v>589</c:v>
                </c:pt>
                <c:pt idx="182">
                  <c:v>591</c:v>
                </c:pt>
                <c:pt idx="183">
                  <c:v>589</c:v>
                </c:pt>
                <c:pt idx="184">
                  <c:v>590</c:v>
                </c:pt>
                <c:pt idx="185">
                  <c:v>593</c:v>
                </c:pt>
                <c:pt idx="186">
                  <c:v>590</c:v>
                </c:pt>
                <c:pt idx="187">
                  <c:v>590</c:v>
                </c:pt>
                <c:pt idx="188">
                  <c:v>589</c:v>
                </c:pt>
                <c:pt idx="189">
                  <c:v>586</c:v>
                </c:pt>
                <c:pt idx="190">
                  <c:v>595</c:v>
                </c:pt>
                <c:pt idx="191">
                  <c:v>586</c:v>
                </c:pt>
                <c:pt idx="192">
                  <c:v>586</c:v>
                </c:pt>
                <c:pt idx="193">
                  <c:v>588</c:v>
                </c:pt>
                <c:pt idx="194">
                  <c:v>589</c:v>
                </c:pt>
                <c:pt idx="195">
                  <c:v>593</c:v>
                </c:pt>
                <c:pt idx="196">
                  <c:v>594</c:v>
                </c:pt>
                <c:pt idx="197">
                  <c:v>588</c:v>
                </c:pt>
                <c:pt idx="198">
                  <c:v>586</c:v>
                </c:pt>
                <c:pt idx="199">
                  <c:v>590</c:v>
                </c:pt>
                <c:pt idx="200">
                  <c:v>589</c:v>
                </c:pt>
                <c:pt idx="201">
                  <c:v>587</c:v>
                </c:pt>
                <c:pt idx="202">
                  <c:v>591</c:v>
                </c:pt>
                <c:pt idx="203">
                  <c:v>590</c:v>
                </c:pt>
                <c:pt idx="204">
                  <c:v>587</c:v>
                </c:pt>
                <c:pt idx="205">
                  <c:v>590</c:v>
                </c:pt>
                <c:pt idx="206">
                  <c:v>588</c:v>
                </c:pt>
                <c:pt idx="207">
                  <c:v>590</c:v>
                </c:pt>
                <c:pt idx="208">
                  <c:v>588</c:v>
                </c:pt>
                <c:pt idx="209">
                  <c:v>593</c:v>
                </c:pt>
                <c:pt idx="210">
                  <c:v>590</c:v>
                </c:pt>
                <c:pt idx="211">
                  <c:v>589</c:v>
                </c:pt>
                <c:pt idx="212">
                  <c:v>586</c:v>
                </c:pt>
                <c:pt idx="213">
                  <c:v>591</c:v>
                </c:pt>
                <c:pt idx="214">
                  <c:v>588</c:v>
                </c:pt>
                <c:pt idx="215">
                  <c:v>591</c:v>
                </c:pt>
                <c:pt idx="216">
                  <c:v>591</c:v>
                </c:pt>
                <c:pt idx="217">
                  <c:v>588</c:v>
                </c:pt>
                <c:pt idx="218">
                  <c:v>591</c:v>
                </c:pt>
                <c:pt idx="219">
                  <c:v>587</c:v>
                </c:pt>
                <c:pt idx="220">
                  <c:v>591</c:v>
                </c:pt>
                <c:pt idx="221">
                  <c:v>588</c:v>
                </c:pt>
                <c:pt idx="222">
                  <c:v>588</c:v>
                </c:pt>
                <c:pt idx="223">
                  <c:v>592</c:v>
                </c:pt>
                <c:pt idx="224">
                  <c:v>591</c:v>
                </c:pt>
                <c:pt idx="225">
                  <c:v>591</c:v>
                </c:pt>
                <c:pt idx="226">
                  <c:v>591</c:v>
                </c:pt>
                <c:pt idx="227">
                  <c:v>590</c:v>
                </c:pt>
                <c:pt idx="228">
                  <c:v>594</c:v>
                </c:pt>
                <c:pt idx="229">
                  <c:v>588</c:v>
                </c:pt>
                <c:pt idx="230">
                  <c:v>592</c:v>
                </c:pt>
                <c:pt idx="231">
                  <c:v>589</c:v>
                </c:pt>
                <c:pt idx="232">
                  <c:v>586</c:v>
                </c:pt>
                <c:pt idx="233">
                  <c:v>589</c:v>
                </c:pt>
                <c:pt idx="234">
                  <c:v>593</c:v>
                </c:pt>
                <c:pt idx="235">
                  <c:v>588</c:v>
                </c:pt>
                <c:pt idx="236">
                  <c:v>591</c:v>
                </c:pt>
                <c:pt idx="237">
                  <c:v>591</c:v>
                </c:pt>
                <c:pt idx="238">
                  <c:v>590</c:v>
                </c:pt>
                <c:pt idx="239">
                  <c:v>588</c:v>
                </c:pt>
                <c:pt idx="240">
                  <c:v>585</c:v>
                </c:pt>
                <c:pt idx="241">
                  <c:v>590</c:v>
                </c:pt>
                <c:pt idx="242">
                  <c:v>590</c:v>
                </c:pt>
                <c:pt idx="243">
                  <c:v>587</c:v>
                </c:pt>
                <c:pt idx="244">
                  <c:v>589</c:v>
                </c:pt>
                <c:pt idx="245">
                  <c:v>587</c:v>
                </c:pt>
                <c:pt idx="246">
                  <c:v>587</c:v>
                </c:pt>
                <c:pt idx="247">
                  <c:v>589</c:v>
                </c:pt>
                <c:pt idx="248">
                  <c:v>593</c:v>
                </c:pt>
                <c:pt idx="249">
                  <c:v>591</c:v>
                </c:pt>
                <c:pt idx="250">
                  <c:v>587</c:v>
                </c:pt>
                <c:pt idx="251">
                  <c:v>589</c:v>
                </c:pt>
                <c:pt idx="252">
                  <c:v>591</c:v>
                </c:pt>
                <c:pt idx="253">
                  <c:v>592</c:v>
                </c:pt>
                <c:pt idx="254">
                  <c:v>589</c:v>
                </c:pt>
                <c:pt idx="255">
                  <c:v>587</c:v>
                </c:pt>
                <c:pt idx="256">
                  <c:v>591</c:v>
                </c:pt>
                <c:pt idx="257">
                  <c:v>591</c:v>
                </c:pt>
                <c:pt idx="258">
                  <c:v>584</c:v>
                </c:pt>
                <c:pt idx="259">
                  <c:v>591</c:v>
                </c:pt>
                <c:pt idx="260">
                  <c:v>590</c:v>
                </c:pt>
                <c:pt idx="261">
                  <c:v>589</c:v>
                </c:pt>
                <c:pt idx="262">
                  <c:v>596</c:v>
                </c:pt>
                <c:pt idx="263">
                  <c:v>588</c:v>
                </c:pt>
                <c:pt idx="264">
                  <c:v>590</c:v>
                </c:pt>
                <c:pt idx="265">
                  <c:v>592</c:v>
                </c:pt>
                <c:pt idx="266">
                  <c:v>589</c:v>
                </c:pt>
                <c:pt idx="267">
                  <c:v>591</c:v>
                </c:pt>
                <c:pt idx="268">
                  <c:v>589</c:v>
                </c:pt>
                <c:pt idx="269">
                  <c:v>588</c:v>
                </c:pt>
                <c:pt idx="270">
                  <c:v>590</c:v>
                </c:pt>
                <c:pt idx="271">
                  <c:v>591</c:v>
                </c:pt>
                <c:pt idx="272">
                  <c:v>589</c:v>
                </c:pt>
                <c:pt idx="273">
                  <c:v>587</c:v>
                </c:pt>
                <c:pt idx="274">
                  <c:v>590</c:v>
                </c:pt>
                <c:pt idx="275">
                  <c:v>590</c:v>
                </c:pt>
                <c:pt idx="276">
                  <c:v>586</c:v>
                </c:pt>
                <c:pt idx="277">
                  <c:v>587</c:v>
                </c:pt>
                <c:pt idx="278">
                  <c:v>589</c:v>
                </c:pt>
                <c:pt idx="279">
                  <c:v>589</c:v>
                </c:pt>
                <c:pt idx="280">
                  <c:v>588</c:v>
                </c:pt>
                <c:pt idx="281">
                  <c:v>588</c:v>
                </c:pt>
                <c:pt idx="282">
                  <c:v>594</c:v>
                </c:pt>
                <c:pt idx="283">
                  <c:v>590</c:v>
                </c:pt>
                <c:pt idx="284">
                  <c:v>588</c:v>
                </c:pt>
                <c:pt idx="285">
                  <c:v>590</c:v>
                </c:pt>
                <c:pt idx="286">
                  <c:v>592</c:v>
                </c:pt>
                <c:pt idx="287">
                  <c:v>585</c:v>
                </c:pt>
                <c:pt idx="288">
                  <c:v>594</c:v>
                </c:pt>
                <c:pt idx="289">
                  <c:v>587</c:v>
                </c:pt>
                <c:pt idx="290">
                  <c:v>592</c:v>
                </c:pt>
                <c:pt idx="291">
                  <c:v>589</c:v>
                </c:pt>
                <c:pt idx="292">
                  <c:v>587</c:v>
                </c:pt>
                <c:pt idx="293">
                  <c:v>586</c:v>
                </c:pt>
                <c:pt idx="294">
                  <c:v>593</c:v>
                </c:pt>
                <c:pt idx="295">
                  <c:v>592</c:v>
                </c:pt>
                <c:pt idx="296">
                  <c:v>586</c:v>
                </c:pt>
                <c:pt idx="297">
                  <c:v>587</c:v>
                </c:pt>
                <c:pt idx="298">
                  <c:v>592</c:v>
                </c:pt>
                <c:pt idx="299">
                  <c:v>591</c:v>
                </c:pt>
                <c:pt idx="300">
                  <c:v>589</c:v>
                </c:pt>
                <c:pt idx="301">
                  <c:v>592</c:v>
                </c:pt>
                <c:pt idx="302">
                  <c:v>591</c:v>
                </c:pt>
                <c:pt idx="303">
                  <c:v>589</c:v>
                </c:pt>
                <c:pt idx="304">
                  <c:v>587</c:v>
                </c:pt>
                <c:pt idx="305">
                  <c:v>592</c:v>
                </c:pt>
                <c:pt idx="306">
                  <c:v>587</c:v>
                </c:pt>
                <c:pt idx="307">
                  <c:v>589</c:v>
                </c:pt>
                <c:pt idx="308">
                  <c:v>586</c:v>
                </c:pt>
                <c:pt idx="309">
                  <c:v>591</c:v>
                </c:pt>
                <c:pt idx="310">
                  <c:v>591</c:v>
                </c:pt>
                <c:pt idx="311">
                  <c:v>594</c:v>
                </c:pt>
                <c:pt idx="312">
                  <c:v>587</c:v>
                </c:pt>
                <c:pt idx="313">
                  <c:v>588</c:v>
                </c:pt>
                <c:pt idx="314">
                  <c:v>591</c:v>
                </c:pt>
                <c:pt idx="315">
                  <c:v>592</c:v>
                </c:pt>
                <c:pt idx="316">
                  <c:v>589</c:v>
                </c:pt>
                <c:pt idx="317">
                  <c:v>589</c:v>
                </c:pt>
                <c:pt idx="318">
                  <c:v>588</c:v>
                </c:pt>
                <c:pt idx="319">
                  <c:v>589</c:v>
                </c:pt>
                <c:pt idx="320">
                  <c:v>591</c:v>
                </c:pt>
                <c:pt idx="321">
                  <c:v>591</c:v>
                </c:pt>
                <c:pt idx="322">
                  <c:v>589</c:v>
                </c:pt>
                <c:pt idx="323">
                  <c:v>591</c:v>
                </c:pt>
                <c:pt idx="324">
                  <c:v>590</c:v>
                </c:pt>
                <c:pt idx="325">
                  <c:v>586</c:v>
                </c:pt>
                <c:pt idx="326">
                  <c:v>587</c:v>
                </c:pt>
                <c:pt idx="327">
                  <c:v>587</c:v>
                </c:pt>
                <c:pt idx="328">
                  <c:v>589</c:v>
                </c:pt>
                <c:pt idx="329">
                  <c:v>591</c:v>
                </c:pt>
                <c:pt idx="330">
                  <c:v>586</c:v>
                </c:pt>
                <c:pt idx="331">
                  <c:v>588</c:v>
                </c:pt>
                <c:pt idx="332">
                  <c:v>591</c:v>
                </c:pt>
                <c:pt idx="333">
                  <c:v>587</c:v>
                </c:pt>
                <c:pt idx="334">
                  <c:v>593</c:v>
                </c:pt>
                <c:pt idx="335">
                  <c:v>590</c:v>
                </c:pt>
                <c:pt idx="336">
                  <c:v>589</c:v>
                </c:pt>
                <c:pt idx="337">
                  <c:v>590</c:v>
                </c:pt>
                <c:pt idx="338">
                  <c:v>589</c:v>
                </c:pt>
                <c:pt idx="339">
                  <c:v>591</c:v>
                </c:pt>
                <c:pt idx="340">
                  <c:v>590</c:v>
                </c:pt>
                <c:pt idx="341">
                  <c:v>586</c:v>
                </c:pt>
                <c:pt idx="342">
                  <c:v>593</c:v>
                </c:pt>
                <c:pt idx="343">
                  <c:v>593</c:v>
                </c:pt>
                <c:pt idx="344">
                  <c:v>590</c:v>
                </c:pt>
                <c:pt idx="345">
                  <c:v>590</c:v>
                </c:pt>
                <c:pt idx="346">
                  <c:v>590</c:v>
                </c:pt>
                <c:pt idx="347">
                  <c:v>587</c:v>
                </c:pt>
                <c:pt idx="348">
                  <c:v>590</c:v>
                </c:pt>
                <c:pt idx="349">
                  <c:v>586</c:v>
                </c:pt>
                <c:pt idx="350">
                  <c:v>589</c:v>
                </c:pt>
                <c:pt idx="351">
                  <c:v>592</c:v>
                </c:pt>
                <c:pt idx="352">
                  <c:v>588</c:v>
                </c:pt>
                <c:pt idx="353">
                  <c:v>589</c:v>
                </c:pt>
                <c:pt idx="354">
                  <c:v>591</c:v>
                </c:pt>
                <c:pt idx="355">
                  <c:v>588</c:v>
                </c:pt>
                <c:pt idx="356">
                  <c:v>590</c:v>
                </c:pt>
                <c:pt idx="357">
                  <c:v>591</c:v>
                </c:pt>
                <c:pt idx="358">
                  <c:v>587</c:v>
                </c:pt>
                <c:pt idx="359">
                  <c:v>588</c:v>
                </c:pt>
                <c:pt idx="360">
                  <c:v>590</c:v>
                </c:pt>
                <c:pt idx="361">
                  <c:v>586</c:v>
                </c:pt>
                <c:pt idx="362">
                  <c:v>589</c:v>
                </c:pt>
                <c:pt idx="363">
                  <c:v>587</c:v>
                </c:pt>
                <c:pt idx="364">
                  <c:v>585</c:v>
                </c:pt>
                <c:pt idx="365">
                  <c:v>589</c:v>
                </c:pt>
                <c:pt idx="366">
                  <c:v>591</c:v>
                </c:pt>
                <c:pt idx="367">
                  <c:v>588</c:v>
                </c:pt>
                <c:pt idx="368">
                  <c:v>588</c:v>
                </c:pt>
                <c:pt idx="369">
                  <c:v>593</c:v>
                </c:pt>
                <c:pt idx="370">
                  <c:v>592</c:v>
                </c:pt>
                <c:pt idx="371">
                  <c:v>595</c:v>
                </c:pt>
                <c:pt idx="372">
                  <c:v>595</c:v>
                </c:pt>
                <c:pt idx="373">
                  <c:v>586</c:v>
                </c:pt>
                <c:pt idx="374">
                  <c:v>592</c:v>
                </c:pt>
                <c:pt idx="375">
                  <c:v>590</c:v>
                </c:pt>
                <c:pt idx="376">
                  <c:v>591</c:v>
                </c:pt>
                <c:pt idx="377">
                  <c:v>588</c:v>
                </c:pt>
                <c:pt idx="378">
                  <c:v>589</c:v>
                </c:pt>
                <c:pt idx="379">
                  <c:v>586</c:v>
                </c:pt>
                <c:pt idx="380">
                  <c:v>589</c:v>
                </c:pt>
                <c:pt idx="381">
                  <c:v>590</c:v>
                </c:pt>
                <c:pt idx="382">
                  <c:v>589</c:v>
                </c:pt>
                <c:pt idx="383">
                  <c:v>589</c:v>
                </c:pt>
                <c:pt idx="384">
                  <c:v>587</c:v>
                </c:pt>
                <c:pt idx="385">
                  <c:v>589</c:v>
                </c:pt>
                <c:pt idx="386">
                  <c:v>587</c:v>
                </c:pt>
                <c:pt idx="387">
                  <c:v>593</c:v>
                </c:pt>
                <c:pt idx="388">
                  <c:v>587</c:v>
                </c:pt>
                <c:pt idx="389">
                  <c:v>592</c:v>
                </c:pt>
                <c:pt idx="390">
                  <c:v>590</c:v>
                </c:pt>
                <c:pt idx="391">
                  <c:v>587</c:v>
                </c:pt>
                <c:pt idx="392">
                  <c:v>591</c:v>
                </c:pt>
                <c:pt idx="393">
                  <c:v>593</c:v>
                </c:pt>
                <c:pt idx="394">
                  <c:v>591</c:v>
                </c:pt>
                <c:pt idx="395">
                  <c:v>590</c:v>
                </c:pt>
                <c:pt idx="396">
                  <c:v>591</c:v>
                </c:pt>
                <c:pt idx="397">
                  <c:v>589</c:v>
                </c:pt>
                <c:pt idx="398">
                  <c:v>591</c:v>
                </c:pt>
                <c:pt idx="399">
                  <c:v>587</c:v>
                </c:pt>
                <c:pt idx="400">
                  <c:v>589</c:v>
                </c:pt>
                <c:pt idx="401">
                  <c:v>586</c:v>
                </c:pt>
                <c:pt idx="402">
                  <c:v>592</c:v>
                </c:pt>
                <c:pt idx="403">
                  <c:v>592</c:v>
                </c:pt>
                <c:pt idx="404">
                  <c:v>588</c:v>
                </c:pt>
                <c:pt idx="405">
                  <c:v>594</c:v>
                </c:pt>
                <c:pt idx="406">
                  <c:v>587</c:v>
                </c:pt>
                <c:pt idx="407">
                  <c:v>587</c:v>
                </c:pt>
                <c:pt idx="408">
                  <c:v>587</c:v>
                </c:pt>
                <c:pt idx="409">
                  <c:v>589</c:v>
                </c:pt>
                <c:pt idx="410">
                  <c:v>592</c:v>
                </c:pt>
                <c:pt idx="411">
                  <c:v>589</c:v>
                </c:pt>
                <c:pt idx="412">
                  <c:v>589</c:v>
                </c:pt>
                <c:pt idx="413">
                  <c:v>591</c:v>
                </c:pt>
                <c:pt idx="414">
                  <c:v>593</c:v>
                </c:pt>
                <c:pt idx="415">
                  <c:v>586</c:v>
                </c:pt>
                <c:pt idx="416">
                  <c:v>589</c:v>
                </c:pt>
                <c:pt idx="417">
                  <c:v>588</c:v>
                </c:pt>
                <c:pt idx="418">
                  <c:v>590</c:v>
                </c:pt>
                <c:pt idx="419">
                  <c:v>586</c:v>
                </c:pt>
                <c:pt idx="420">
                  <c:v>590</c:v>
                </c:pt>
                <c:pt idx="421">
                  <c:v>594</c:v>
                </c:pt>
                <c:pt idx="422">
                  <c:v>591</c:v>
                </c:pt>
                <c:pt idx="423">
                  <c:v>589</c:v>
                </c:pt>
                <c:pt idx="424">
                  <c:v>591</c:v>
                </c:pt>
                <c:pt idx="425">
                  <c:v>589</c:v>
                </c:pt>
                <c:pt idx="426">
                  <c:v>589</c:v>
                </c:pt>
                <c:pt idx="427">
                  <c:v>589</c:v>
                </c:pt>
                <c:pt idx="428">
                  <c:v>592</c:v>
                </c:pt>
                <c:pt idx="429">
                  <c:v>588</c:v>
                </c:pt>
                <c:pt idx="430">
                  <c:v>586</c:v>
                </c:pt>
                <c:pt idx="431">
                  <c:v>586</c:v>
                </c:pt>
                <c:pt idx="432">
                  <c:v>588</c:v>
                </c:pt>
                <c:pt idx="433">
                  <c:v>593</c:v>
                </c:pt>
                <c:pt idx="434">
                  <c:v>595</c:v>
                </c:pt>
                <c:pt idx="435">
                  <c:v>589</c:v>
                </c:pt>
                <c:pt idx="436">
                  <c:v>587</c:v>
                </c:pt>
                <c:pt idx="437">
                  <c:v>590</c:v>
                </c:pt>
                <c:pt idx="438">
                  <c:v>589</c:v>
                </c:pt>
                <c:pt idx="439">
                  <c:v>589</c:v>
                </c:pt>
                <c:pt idx="440">
                  <c:v>590</c:v>
                </c:pt>
                <c:pt idx="441">
                  <c:v>584</c:v>
                </c:pt>
                <c:pt idx="442">
                  <c:v>591</c:v>
                </c:pt>
                <c:pt idx="443">
                  <c:v>587</c:v>
                </c:pt>
                <c:pt idx="444">
                  <c:v>589</c:v>
                </c:pt>
                <c:pt idx="445">
                  <c:v>587</c:v>
                </c:pt>
                <c:pt idx="446">
                  <c:v>592</c:v>
                </c:pt>
                <c:pt idx="447">
                  <c:v>591</c:v>
                </c:pt>
                <c:pt idx="448">
                  <c:v>590</c:v>
                </c:pt>
                <c:pt idx="449">
                  <c:v>589</c:v>
                </c:pt>
                <c:pt idx="450">
                  <c:v>588</c:v>
                </c:pt>
                <c:pt idx="451">
                  <c:v>592</c:v>
                </c:pt>
                <c:pt idx="452">
                  <c:v>589</c:v>
                </c:pt>
                <c:pt idx="453">
                  <c:v>587</c:v>
                </c:pt>
                <c:pt idx="454">
                  <c:v>589</c:v>
                </c:pt>
                <c:pt idx="455">
                  <c:v>593</c:v>
                </c:pt>
                <c:pt idx="456">
                  <c:v>589</c:v>
                </c:pt>
                <c:pt idx="457">
                  <c:v>590</c:v>
                </c:pt>
                <c:pt idx="458">
                  <c:v>592</c:v>
                </c:pt>
                <c:pt idx="459">
                  <c:v>588</c:v>
                </c:pt>
                <c:pt idx="460">
                  <c:v>592</c:v>
                </c:pt>
                <c:pt idx="461">
                  <c:v>594</c:v>
                </c:pt>
                <c:pt idx="462">
                  <c:v>591</c:v>
                </c:pt>
                <c:pt idx="463">
                  <c:v>590</c:v>
                </c:pt>
                <c:pt idx="464">
                  <c:v>589</c:v>
                </c:pt>
                <c:pt idx="465">
                  <c:v>588</c:v>
                </c:pt>
                <c:pt idx="466">
                  <c:v>591</c:v>
                </c:pt>
                <c:pt idx="467">
                  <c:v>587</c:v>
                </c:pt>
                <c:pt idx="468">
                  <c:v>584</c:v>
                </c:pt>
                <c:pt idx="469">
                  <c:v>588</c:v>
                </c:pt>
                <c:pt idx="470">
                  <c:v>592</c:v>
                </c:pt>
                <c:pt idx="471">
                  <c:v>586</c:v>
                </c:pt>
                <c:pt idx="472">
                  <c:v>590</c:v>
                </c:pt>
                <c:pt idx="473">
                  <c:v>589</c:v>
                </c:pt>
                <c:pt idx="474">
                  <c:v>590</c:v>
                </c:pt>
                <c:pt idx="475">
                  <c:v>589</c:v>
                </c:pt>
                <c:pt idx="476">
                  <c:v>586</c:v>
                </c:pt>
                <c:pt idx="477">
                  <c:v>595</c:v>
                </c:pt>
                <c:pt idx="478">
                  <c:v>588</c:v>
                </c:pt>
                <c:pt idx="479">
                  <c:v>590</c:v>
                </c:pt>
                <c:pt idx="480">
                  <c:v>590</c:v>
                </c:pt>
                <c:pt idx="481">
                  <c:v>586</c:v>
                </c:pt>
                <c:pt idx="482">
                  <c:v>588</c:v>
                </c:pt>
                <c:pt idx="483">
                  <c:v>586</c:v>
                </c:pt>
                <c:pt idx="484">
                  <c:v>594</c:v>
                </c:pt>
                <c:pt idx="485">
                  <c:v>588</c:v>
                </c:pt>
                <c:pt idx="486">
                  <c:v>591</c:v>
                </c:pt>
                <c:pt idx="487">
                  <c:v>590</c:v>
                </c:pt>
                <c:pt idx="488">
                  <c:v>593</c:v>
                </c:pt>
                <c:pt idx="489">
                  <c:v>591</c:v>
                </c:pt>
                <c:pt idx="490">
                  <c:v>591</c:v>
                </c:pt>
                <c:pt idx="491">
                  <c:v>590</c:v>
                </c:pt>
                <c:pt idx="492">
                  <c:v>588</c:v>
                </c:pt>
                <c:pt idx="493">
                  <c:v>593</c:v>
                </c:pt>
                <c:pt idx="494">
                  <c:v>592</c:v>
                </c:pt>
                <c:pt idx="495">
                  <c:v>584</c:v>
                </c:pt>
                <c:pt idx="496">
                  <c:v>592</c:v>
                </c:pt>
                <c:pt idx="497">
                  <c:v>589</c:v>
                </c:pt>
                <c:pt idx="498">
                  <c:v>591</c:v>
                </c:pt>
                <c:pt idx="499">
                  <c:v>591</c:v>
                </c:pt>
                <c:pt idx="500">
                  <c:v>586</c:v>
                </c:pt>
                <c:pt idx="501">
                  <c:v>592</c:v>
                </c:pt>
                <c:pt idx="502">
                  <c:v>589</c:v>
                </c:pt>
                <c:pt idx="503">
                  <c:v>593</c:v>
                </c:pt>
                <c:pt idx="504">
                  <c:v>584</c:v>
                </c:pt>
                <c:pt idx="505">
                  <c:v>591</c:v>
                </c:pt>
                <c:pt idx="506">
                  <c:v>592</c:v>
                </c:pt>
                <c:pt idx="507">
                  <c:v>587</c:v>
                </c:pt>
                <c:pt idx="508">
                  <c:v>594</c:v>
                </c:pt>
                <c:pt idx="509">
                  <c:v>587</c:v>
                </c:pt>
                <c:pt idx="510">
                  <c:v>586</c:v>
                </c:pt>
                <c:pt idx="511">
                  <c:v>592</c:v>
                </c:pt>
                <c:pt idx="512">
                  <c:v>585</c:v>
                </c:pt>
                <c:pt idx="513">
                  <c:v>592</c:v>
                </c:pt>
                <c:pt idx="514">
                  <c:v>590</c:v>
                </c:pt>
                <c:pt idx="515">
                  <c:v>590</c:v>
                </c:pt>
                <c:pt idx="516">
                  <c:v>591</c:v>
                </c:pt>
                <c:pt idx="517">
                  <c:v>588</c:v>
                </c:pt>
                <c:pt idx="518">
                  <c:v>591</c:v>
                </c:pt>
                <c:pt idx="519">
                  <c:v>590</c:v>
                </c:pt>
                <c:pt idx="520">
                  <c:v>591</c:v>
                </c:pt>
                <c:pt idx="521">
                  <c:v>593</c:v>
                </c:pt>
                <c:pt idx="522">
                  <c:v>588</c:v>
                </c:pt>
                <c:pt idx="523">
                  <c:v>587</c:v>
                </c:pt>
                <c:pt idx="524">
                  <c:v>589</c:v>
                </c:pt>
                <c:pt idx="525">
                  <c:v>592</c:v>
                </c:pt>
                <c:pt idx="526">
                  <c:v>595</c:v>
                </c:pt>
                <c:pt idx="527">
                  <c:v>592</c:v>
                </c:pt>
                <c:pt idx="528">
                  <c:v>588</c:v>
                </c:pt>
                <c:pt idx="529">
                  <c:v>592</c:v>
                </c:pt>
                <c:pt idx="530">
                  <c:v>591</c:v>
                </c:pt>
                <c:pt idx="531">
                  <c:v>587</c:v>
                </c:pt>
                <c:pt idx="532">
                  <c:v>588</c:v>
                </c:pt>
                <c:pt idx="533">
                  <c:v>586</c:v>
                </c:pt>
                <c:pt idx="534">
                  <c:v>593</c:v>
                </c:pt>
                <c:pt idx="535">
                  <c:v>589</c:v>
                </c:pt>
                <c:pt idx="536">
                  <c:v>585</c:v>
                </c:pt>
                <c:pt idx="537">
                  <c:v>588</c:v>
                </c:pt>
                <c:pt idx="538">
                  <c:v>589</c:v>
                </c:pt>
                <c:pt idx="539">
                  <c:v>586</c:v>
                </c:pt>
                <c:pt idx="540">
                  <c:v>594</c:v>
                </c:pt>
                <c:pt idx="541">
                  <c:v>586</c:v>
                </c:pt>
                <c:pt idx="542">
                  <c:v>592</c:v>
                </c:pt>
                <c:pt idx="543">
                  <c:v>591</c:v>
                </c:pt>
                <c:pt idx="544">
                  <c:v>588</c:v>
                </c:pt>
                <c:pt idx="545">
                  <c:v>590</c:v>
                </c:pt>
                <c:pt idx="546">
                  <c:v>590</c:v>
                </c:pt>
                <c:pt idx="547">
                  <c:v>592</c:v>
                </c:pt>
                <c:pt idx="548">
                  <c:v>590</c:v>
                </c:pt>
                <c:pt idx="549">
                  <c:v>591</c:v>
                </c:pt>
                <c:pt idx="550">
                  <c:v>589</c:v>
                </c:pt>
                <c:pt idx="551">
                  <c:v>589</c:v>
                </c:pt>
                <c:pt idx="552">
                  <c:v>589</c:v>
                </c:pt>
                <c:pt idx="553">
                  <c:v>591</c:v>
                </c:pt>
                <c:pt idx="554">
                  <c:v>587</c:v>
                </c:pt>
                <c:pt idx="555">
                  <c:v>590</c:v>
                </c:pt>
                <c:pt idx="556">
                  <c:v>589</c:v>
                </c:pt>
                <c:pt idx="557">
                  <c:v>591</c:v>
                </c:pt>
                <c:pt idx="558">
                  <c:v>593</c:v>
                </c:pt>
                <c:pt idx="559">
                  <c:v>593</c:v>
                </c:pt>
                <c:pt idx="560">
                  <c:v>591</c:v>
                </c:pt>
                <c:pt idx="561">
                  <c:v>593</c:v>
                </c:pt>
                <c:pt idx="562">
                  <c:v>589</c:v>
                </c:pt>
                <c:pt idx="563">
                  <c:v>589</c:v>
                </c:pt>
                <c:pt idx="564">
                  <c:v>590</c:v>
                </c:pt>
                <c:pt idx="565">
                  <c:v>591</c:v>
                </c:pt>
                <c:pt idx="566">
                  <c:v>592</c:v>
                </c:pt>
                <c:pt idx="567">
                  <c:v>586</c:v>
                </c:pt>
                <c:pt idx="568">
                  <c:v>590</c:v>
                </c:pt>
                <c:pt idx="569">
                  <c:v>590</c:v>
                </c:pt>
                <c:pt idx="570">
                  <c:v>593</c:v>
                </c:pt>
                <c:pt idx="571">
                  <c:v>590</c:v>
                </c:pt>
                <c:pt idx="572">
                  <c:v>590</c:v>
                </c:pt>
                <c:pt idx="573">
                  <c:v>585</c:v>
                </c:pt>
                <c:pt idx="574">
                  <c:v>586</c:v>
                </c:pt>
                <c:pt idx="575">
                  <c:v>589</c:v>
                </c:pt>
                <c:pt idx="576">
                  <c:v>589</c:v>
                </c:pt>
                <c:pt idx="577">
                  <c:v>587</c:v>
                </c:pt>
                <c:pt idx="578">
                  <c:v>592</c:v>
                </c:pt>
                <c:pt idx="579">
                  <c:v>587</c:v>
                </c:pt>
                <c:pt idx="580">
                  <c:v>588</c:v>
                </c:pt>
                <c:pt idx="581">
                  <c:v>591</c:v>
                </c:pt>
                <c:pt idx="582">
                  <c:v>590</c:v>
                </c:pt>
                <c:pt idx="583">
                  <c:v>591</c:v>
                </c:pt>
                <c:pt idx="584">
                  <c:v>591</c:v>
                </c:pt>
                <c:pt idx="585">
                  <c:v>592</c:v>
                </c:pt>
                <c:pt idx="586">
                  <c:v>592</c:v>
                </c:pt>
                <c:pt idx="587">
                  <c:v>591</c:v>
                </c:pt>
                <c:pt idx="588">
                  <c:v>593</c:v>
                </c:pt>
                <c:pt idx="589">
                  <c:v>588</c:v>
                </c:pt>
                <c:pt idx="590">
                  <c:v>587</c:v>
                </c:pt>
                <c:pt idx="591">
                  <c:v>588</c:v>
                </c:pt>
                <c:pt idx="592">
                  <c:v>587</c:v>
                </c:pt>
                <c:pt idx="593">
                  <c:v>590</c:v>
                </c:pt>
                <c:pt idx="594">
                  <c:v>588</c:v>
                </c:pt>
                <c:pt idx="595">
                  <c:v>590</c:v>
                </c:pt>
                <c:pt idx="596">
                  <c:v>594</c:v>
                </c:pt>
                <c:pt idx="597">
                  <c:v>582</c:v>
                </c:pt>
                <c:pt idx="598">
                  <c:v>590</c:v>
                </c:pt>
                <c:pt idx="599">
                  <c:v>594</c:v>
                </c:pt>
                <c:pt idx="600">
                  <c:v>591</c:v>
                </c:pt>
                <c:pt idx="601">
                  <c:v>591</c:v>
                </c:pt>
                <c:pt idx="602">
                  <c:v>592</c:v>
                </c:pt>
                <c:pt idx="603">
                  <c:v>590</c:v>
                </c:pt>
                <c:pt idx="604">
                  <c:v>590</c:v>
                </c:pt>
                <c:pt idx="605">
                  <c:v>588</c:v>
                </c:pt>
                <c:pt idx="606">
                  <c:v>591</c:v>
                </c:pt>
                <c:pt idx="607">
                  <c:v>591</c:v>
                </c:pt>
                <c:pt idx="608">
                  <c:v>592</c:v>
                </c:pt>
                <c:pt idx="609">
                  <c:v>592</c:v>
                </c:pt>
                <c:pt idx="610">
                  <c:v>592</c:v>
                </c:pt>
                <c:pt idx="611">
                  <c:v>587</c:v>
                </c:pt>
                <c:pt idx="612">
                  <c:v>589</c:v>
                </c:pt>
                <c:pt idx="613">
                  <c:v>589</c:v>
                </c:pt>
                <c:pt idx="614">
                  <c:v>590</c:v>
                </c:pt>
                <c:pt idx="615">
                  <c:v>587</c:v>
                </c:pt>
                <c:pt idx="616">
                  <c:v>587</c:v>
                </c:pt>
                <c:pt idx="617">
                  <c:v>589</c:v>
                </c:pt>
                <c:pt idx="618">
                  <c:v>590</c:v>
                </c:pt>
                <c:pt idx="619">
                  <c:v>589</c:v>
                </c:pt>
                <c:pt idx="620">
                  <c:v>593</c:v>
                </c:pt>
                <c:pt idx="621">
                  <c:v>590</c:v>
                </c:pt>
                <c:pt idx="622">
                  <c:v>590</c:v>
                </c:pt>
                <c:pt idx="623">
                  <c:v>588</c:v>
                </c:pt>
                <c:pt idx="624">
                  <c:v>589</c:v>
                </c:pt>
                <c:pt idx="625">
                  <c:v>593</c:v>
                </c:pt>
                <c:pt idx="626">
                  <c:v>590</c:v>
                </c:pt>
                <c:pt idx="627">
                  <c:v>592</c:v>
                </c:pt>
                <c:pt idx="628">
                  <c:v>588</c:v>
                </c:pt>
                <c:pt idx="629">
                  <c:v>590</c:v>
                </c:pt>
                <c:pt idx="630">
                  <c:v>588</c:v>
                </c:pt>
                <c:pt idx="631">
                  <c:v>586</c:v>
                </c:pt>
                <c:pt idx="632">
                  <c:v>589</c:v>
                </c:pt>
                <c:pt idx="633">
                  <c:v>589</c:v>
                </c:pt>
                <c:pt idx="634">
                  <c:v>591</c:v>
                </c:pt>
                <c:pt idx="635">
                  <c:v>589</c:v>
                </c:pt>
                <c:pt idx="636">
                  <c:v>585</c:v>
                </c:pt>
                <c:pt idx="637">
                  <c:v>590</c:v>
                </c:pt>
                <c:pt idx="638">
                  <c:v>592</c:v>
                </c:pt>
                <c:pt idx="639">
                  <c:v>595</c:v>
                </c:pt>
                <c:pt idx="640">
                  <c:v>590</c:v>
                </c:pt>
                <c:pt idx="641">
                  <c:v>591</c:v>
                </c:pt>
                <c:pt idx="642">
                  <c:v>590</c:v>
                </c:pt>
                <c:pt idx="643">
                  <c:v>589</c:v>
                </c:pt>
                <c:pt idx="644">
                  <c:v>587</c:v>
                </c:pt>
                <c:pt idx="645">
                  <c:v>588</c:v>
                </c:pt>
                <c:pt idx="646">
                  <c:v>592</c:v>
                </c:pt>
                <c:pt idx="647">
                  <c:v>593</c:v>
                </c:pt>
                <c:pt idx="648">
                  <c:v>591</c:v>
                </c:pt>
                <c:pt idx="649">
                  <c:v>590</c:v>
                </c:pt>
                <c:pt idx="650">
                  <c:v>591</c:v>
                </c:pt>
                <c:pt idx="651">
                  <c:v>588</c:v>
                </c:pt>
                <c:pt idx="652">
                  <c:v>592</c:v>
                </c:pt>
                <c:pt idx="653">
                  <c:v>586</c:v>
                </c:pt>
                <c:pt idx="654">
                  <c:v>590</c:v>
                </c:pt>
                <c:pt idx="655">
                  <c:v>585</c:v>
                </c:pt>
                <c:pt idx="656">
                  <c:v>589</c:v>
                </c:pt>
                <c:pt idx="657">
                  <c:v>590</c:v>
                </c:pt>
                <c:pt idx="658">
                  <c:v>592</c:v>
                </c:pt>
                <c:pt idx="659">
                  <c:v>588</c:v>
                </c:pt>
                <c:pt idx="660">
                  <c:v>590</c:v>
                </c:pt>
                <c:pt idx="661">
                  <c:v>587</c:v>
                </c:pt>
                <c:pt idx="662">
                  <c:v>591</c:v>
                </c:pt>
                <c:pt idx="663">
                  <c:v>591</c:v>
                </c:pt>
                <c:pt idx="664">
                  <c:v>590</c:v>
                </c:pt>
                <c:pt idx="665">
                  <c:v>593</c:v>
                </c:pt>
                <c:pt idx="666">
                  <c:v>590</c:v>
                </c:pt>
                <c:pt idx="667">
                  <c:v>593</c:v>
                </c:pt>
                <c:pt idx="668">
                  <c:v>590</c:v>
                </c:pt>
                <c:pt idx="669">
                  <c:v>590</c:v>
                </c:pt>
                <c:pt idx="670">
                  <c:v>589</c:v>
                </c:pt>
                <c:pt idx="671">
                  <c:v>586</c:v>
                </c:pt>
                <c:pt idx="672">
                  <c:v>591</c:v>
                </c:pt>
                <c:pt idx="673">
                  <c:v>595</c:v>
                </c:pt>
                <c:pt idx="674">
                  <c:v>588</c:v>
                </c:pt>
                <c:pt idx="675">
                  <c:v>592</c:v>
                </c:pt>
                <c:pt idx="676">
                  <c:v>591</c:v>
                </c:pt>
                <c:pt idx="677">
                  <c:v>590</c:v>
                </c:pt>
                <c:pt idx="678">
                  <c:v>592</c:v>
                </c:pt>
                <c:pt idx="679">
                  <c:v>588</c:v>
                </c:pt>
                <c:pt idx="680">
                  <c:v>591</c:v>
                </c:pt>
                <c:pt idx="681">
                  <c:v>592</c:v>
                </c:pt>
                <c:pt idx="682">
                  <c:v>595</c:v>
                </c:pt>
                <c:pt idx="683">
                  <c:v>591</c:v>
                </c:pt>
                <c:pt idx="684">
                  <c:v>592</c:v>
                </c:pt>
                <c:pt idx="685">
                  <c:v>589</c:v>
                </c:pt>
                <c:pt idx="686">
                  <c:v>589</c:v>
                </c:pt>
                <c:pt idx="687">
                  <c:v>588</c:v>
                </c:pt>
                <c:pt idx="688">
                  <c:v>589</c:v>
                </c:pt>
                <c:pt idx="689">
                  <c:v>591</c:v>
                </c:pt>
                <c:pt idx="690">
                  <c:v>590</c:v>
                </c:pt>
                <c:pt idx="691">
                  <c:v>588</c:v>
                </c:pt>
                <c:pt idx="692">
                  <c:v>592</c:v>
                </c:pt>
                <c:pt idx="693">
                  <c:v>589</c:v>
                </c:pt>
                <c:pt idx="694">
                  <c:v>591</c:v>
                </c:pt>
                <c:pt idx="695">
                  <c:v>596</c:v>
                </c:pt>
                <c:pt idx="696">
                  <c:v>591</c:v>
                </c:pt>
                <c:pt idx="697">
                  <c:v>590</c:v>
                </c:pt>
                <c:pt idx="698">
                  <c:v>590</c:v>
                </c:pt>
                <c:pt idx="699">
                  <c:v>585</c:v>
                </c:pt>
                <c:pt idx="700">
                  <c:v>592</c:v>
                </c:pt>
                <c:pt idx="701">
                  <c:v>591</c:v>
                </c:pt>
                <c:pt idx="702">
                  <c:v>594</c:v>
                </c:pt>
                <c:pt idx="703">
                  <c:v>591</c:v>
                </c:pt>
                <c:pt idx="704">
                  <c:v>589</c:v>
                </c:pt>
                <c:pt idx="705">
                  <c:v>591</c:v>
                </c:pt>
                <c:pt idx="706">
                  <c:v>593</c:v>
                </c:pt>
                <c:pt idx="707">
                  <c:v>589</c:v>
                </c:pt>
                <c:pt idx="708">
                  <c:v>590</c:v>
                </c:pt>
                <c:pt idx="709">
                  <c:v>590</c:v>
                </c:pt>
                <c:pt idx="710">
                  <c:v>589</c:v>
                </c:pt>
                <c:pt idx="711">
                  <c:v>594</c:v>
                </c:pt>
                <c:pt idx="712">
                  <c:v>591</c:v>
                </c:pt>
                <c:pt idx="713">
                  <c:v>588</c:v>
                </c:pt>
                <c:pt idx="714">
                  <c:v>592</c:v>
                </c:pt>
                <c:pt idx="715">
                  <c:v>589</c:v>
                </c:pt>
                <c:pt idx="716">
                  <c:v>594</c:v>
                </c:pt>
                <c:pt idx="717">
                  <c:v>586</c:v>
                </c:pt>
                <c:pt idx="718">
                  <c:v>590</c:v>
                </c:pt>
                <c:pt idx="719">
                  <c:v>595</c:v>
                </c:pt>
                <c:pt idx="720">
                  <c:v>591</c:v>
                </c:pt>
                <c:pt idx="721">
                  <c:v>591</c:v>
                </c:pt>
                <c:pt idx="722">
                  <c:v>593</c:v>
                </c:pt>
                <c:pt idx="723">
                  <c:v>589</c:v>
                </c:pt>
                <c:pt idx="724">
                  <c:v>586</c:v>
                </c:pt>
                <c:pt idx="725">
                  <c:v>590</c:v>
                </c:pt>
                <c:pt idx="726">
                  <c:v>590</c:v>
                </c:pt>
                <c:pt idx="727">
                  <c:v>591</c:v>
                </c:pt>
                <c:pt idx="728">
                  <c:v>592</c:v>
                </c:pt>
                <c:pt idx="729">
                  <c:v>590</c:v>
                </c:pt>
                <c:pt idx="730">
                  <c:v>594</c:v>
                </c:pt>
                <c:pt idx="731">
                  <c:v>589</c:v>
                </c:pt>
                <c:pt idx="732">
                  <c:v>588</c:v>
                </c:pt>
                <c:pt idx="733">
                  <c:v>589</c:v>
                </c:pt>
                <c:pt idx="734">
                  <c:v>592</c:v>
                </c:pt>
                <c:pt idx="735">
                  <c:v>589</c:v>
                </c:pt>
                <c:pt idx="736">
                  <c:v>589</c:v>
                </c:pt>
                <c:pt idx="737">
                  <c:v>592</c:v>
                </c:pt>
                <c:pt idx="738">
                  <c:v>592</c:v>
                </c:pt>
                <c:pt idx="739">
                  <c:v>589</c:v>
                </c:pt>
                <c:pt idx="740">
                  <c:v>589</c:v>
                </c:pt>
                <c:pt idx="741">
                  <c:v>590</c:v>
                </c:pt>
                <c:pt idx="742">
                  <c:v>588</c:v>
                </c:pt>
                <c:pt idx="743">
                  <c:v>590</c:v>
                </c:pt>
                <c:pt idx="744">
                  <c:v>589</c:v>
                </c:pt>
                <c:pt idx="745">
                  <c:v>589</c:v>
                </c:pt>
                <c:pt idx="746">
                  <c:v>589</c:v>
                </c:pt>
                <c:pt idx="747">
                  <c:v>587</c:v>
                </c:pt>
                <c:pt idx="748">
                  <c:v>586</c:v>
                </c:pt>
                <c:pt idx="749">
                  <c:v>588</c:v>
                </c:pt>
                <c:pt idx="750">
                  <c:v>587</c:v>
                </c:pt>
                <c:pt idx="751">
                  <c:v>590</c:v>
                </c:pt>
                <c:pt idx="752">
                  <c:v>583</c:v>
                </c:pt>
                <c:pt idx="753">
                  <c:v>592</c:v>
                </c:pt>
                <c:pt idx="754">
                  <c:v>593</c:v>
                </c:pt>
                <c:pt idx="755">
                  <c:v>589</c:v>
                </c:pt>
                <c:pt idx="756">
                  <c:v>589</c:v>
                </c:pt>
                <c:pt idx="757">
                  <c:v>588</c:v>
                </c:pt>
                <c:pt idx="758">
                  <c:v>590</c:v>
                </c:pt>
                <c:pt idx="759">
                  <c:v>589</c:v>
                </c:pt>
                <c:pt idx="760">
                  <c:v>591</c:v>
                </c:pt>
                <c:pt idx="761">
                  <c:v>588</c:v>
                </c:pt>
                <c:pt idx="762">
                  <c:v>589</c:v>
                </c:pt>
                <c:pt idx="763">
                  <c:v>587</c:v>
                </c:pt>
                <c:pt idx="764">
                  <c:v>591</c:v>
                </c:pt>
                <c:pt idx="765">
                  <c:v>588</c:v>
                </c:pt>
                <c:pt idx="766">
                  <c:v>585</c:v>
                </c:pt>
                <c:pt idx="767">
                  <c:v>591</c:v>
                </c:pt>
                <c:pt idx="768">
                  <c:v>592</c:v>
                </c:pt>
                <c:pt idx="769">
                  <c:v>584</c:v>
                </c:pt>
                <c:pt idx="770">
                  <c:v>588</c:v>
                </c:pt>
                <c:pt idx="771">
                  <c:v>590</c:v>
                </c:pt>
                <c:pt idx="772">
                  <c:v>591</c:v>
                </c:pt>
                <c:pt idx="773">
                  <c:v>587</c:v>
                </c:pt>
                <c:pt idx="774">
                  <c:v>588</c:v>
                </c:pt>
                <c:pt idx="775">
                  <c:v>587</c:v>
                </c:pt>
                <c:pt idx="776">
                  <c:v>591</c:v>
                </c:pt>
                <c:pt idx="777">
                  <c:v>595</c:v>
                </c:pt>
                <c:pt idx="778">
                  <c:v>588</c:v>
                </c:pt>
                <c:pt idx="779">
                  <c:v>589</c:v>
                </c:pt>
                <c:pt idx="780">
                  <c:v>589</c:v>
                </c:pt>
                <c:pt idx="781">
                  <c:v>589</c:v>
                </c:pt>
                <c:pt idx="782">
                  <c:v>594</c:v>
                </c:pt>
                <c:pt idx="783">
                  <c:v>587</c:v>
                </c:pt>
                <c:pt idx="784">
                  <c:v>590</c:v>
                </c:pt>
                <c:pt idx="785">
                  <c:v>585</c:v>
                </c:pt>
                <c:pt idx="786">
                  <c:v>592</c:v>
                </c:pt>
                <c:pt idx="787">
                  <c:v>595</c:v>
                </c:pt>
                <c:pt idx="788">
                  <c:v>588</c:v>
                </c:pt>
                <c:pt idx="789">
                  <c:v>591</c:v>
                </c:pt>
                <c:pt idx="790">
                  <c:v>588</c:v>
                </c:pt>
                <c:pt idx="791">
                  <c:v>590</c:v>
                </c:pt>
                <c:pt idx="792">
                  <c:v>590</c:v>
                </c:pt>
                <c:pt idx="793">
                  <c:v>588</c:v>
                </c:pt>
                <c:pt idx="794">
                  <c:v>592</c:v>
                </c:pt>
                <c:pt idx="795">
                  <c:v>588</c:v>
                </c:pt>
                <c:pt idx="796">
                  <c:v>593</c:v>
                </c:pt>
                <c:pt idx="797">
                  <c:v>590</c:v>
                </c:pt>
                <c:pt idx="798">
                  <c:v>591</c:v>
                </c:pt>
                <c:pt idx="799">
                  <c:v>590</c:v>
                </c:pt>
                <c:pt idx="800">
                  <c:v>591</c:v>
                </c:pt>
                <c:pt idx="801">
                  <c:v>587</c:v>
                </c:pt>
                <c:pt idx="802">
                  <c:v>591</c:v>
                </c:pt>
                <c:pt idx="803">
                  <c:v>590</c:v>
                </c:pt>
                <c:pt idx="804">
                  <c:v>591</c:v>
                </c:pt>
                <c:pt idx="805">
                  <c:v>591</c:v>
                </c:pt>
                <c:pt idx="806">
                  <c:v>590</c:v>
                </c:pt>
                <c:pt idx="807">
                  <c:v>592</c:v>
                </c:pt>
                <c:pt idx="808">
                  <c:v>591</c:v>
                </c:pt>
                <c:pt idx="809">
                  <c:v>591</c:v>
                </c:pt>
                <c:pt idx="810">
                  <c:v>590</c:v>
                </c:pt>
                <c:pt idx="811">
                  <c:v>591</c:v>
                </c:pt>
                <c:pt idx="812">
                  <c:v>588</c:v>
                </c:pt>
                <c:pt idx="813">
                  <c:v>586</c:v>
                </c:pt>
                <c:pt idx="814">
                  <c:v>589</c:v>
                </c:pt>
                <c:pt idx="815">
                  <c:v>591</c:v>
                </c:pt>
                <c:pt idx="816">
                  <c:v>588</c:v>
                </c:pt>
                <c:pt idx="817">
                  <c:v>590</c:v>
                </c:pt>
                <c:pt idx="818">
                  <c:v>587</c:v>
                </c:pt>
                <c:pt idx="819">
                  <c:v>588</c:v>
                </c:pt>
                <c:pt idx="820">
                  <c:v>587</c:v>
                </c:pt>
                <c:pt idx="821">
                  <c:v>592</c:v>
                </c:pt>
                <c:pt idx="822">
                  <c:v>593</c:v>
                </c:pt>
                <c:pt idx="823">
                  <c:v>589</c:v>
                </c:pt>
                <c:pt idx="824">
                  <c:v>589</c:v>
                </c:pt>
                <c:pt idx="825">
                  <c:v>586</c:v>
                </c:pt>
                <c:pt idx="826">
                  <c:v>589</c:v>
                </c:pt>
                <c:pt idx="827">
                  <c:v>596</c:v>
                </c:pt>
                <c:pt idx="828">
                  <c:v>589</c:v>
                </c:pt>
                <c:pt idx="829">
                  <c:v>588</c:v>
                </c:pt>
                <c:pt idx="830">
                  <c:v>590</c:v>
                </c:pt>
                <c:pt idx="831">
                  <c:v>590</c:v>
                </c:pt>
                <c:pt idx="832">
                  <c:v>588</c:v>
                </c:pt>
                <c:pt idx="833">
                  <c:v>590</c:v>
                </c:pt>
                <c:pt idx="834">
                  <c:v>591</c:v>
                </c:pt>
                <c:pt idx="835">
                  <c:v>586</c:v>
                </c:pt>
                <c:pt idx="836">
                  <c:v>591</c:v>
                </c:pt>
                <c:pt idx="837">
                  <c:v>587</c:v>
                </c:pt>
                <c:pt idx="838">
                  <c:v>592</c:v>
                </c:pt>
                <c:pt idx="839">
                  <c:v>589</c:v>
                </c:pt>
                <c:pt idx="840">
                  <c:v>588</c:v>
                </c:pt>
                <c:pt idx="841">
                  <c:v>594</c:v>
                </c:pt>
                <c:pt idx="842">
                  <c:v>591</c:v>
                </c:pt>
                <c:pt idx="843">
                  <c:v>585</c:v>
                </c:pt>
                <c:pt idx="844">
                  <c:v>586</c:v>
                </c:pt>
                <c:pt idx="845">
                  <c:v>588</c:v>
                </c:pt>
                <c:pt idx="846">
                  <c:v>587</c:v>
                </c:pt>
                <c:pt idx="847">
                  <c:v>588</c:v>
                </c:pt>
                <c:pt idx="848">
                  <c:v>586</c:v>
                </c:pt>
                <c:pt idx="849">
                  <c:v>587</c:v>
                </c:pt>
                <c:pt idx="850">
                  <c:v>588</c:v>
                </c:pt>
                <c:pt idx="851">
                  <c:v>587</c:v>
                </c:pt>
                <c:pt idx="852">
                  <c:v>589</c:v>
                </c:pt>
                <c:pt idx="853">
                  <c:v>590</c:v>
                </c:pt>
                <c:pt idx="854">
                  <c:v>592</c:v>
                </c:pt>
                <c:pt idx="855">
                  <c:v>587</c:v>
                </c:pt>
                <c:pt idx="856">
                  <c:v>592</c:v>
                </c:pt>
                <c:pt idx="857">
                  <c:v>586</c:v>
                </c:pt>
                <c:pt idx="858">
                  <c:v>589</c:v>
                </c:pt>
                <c:pt idx="859">
                  <c:v>591</c:v>
                </c:pt>
                <c:pt idx="860">
                  <c:v>587</c:v>
                </c:pt>
                <c:pt idx="861">
                  <c:v>588</c:v>
                </c:pt>
                <c:pt idx="862">
                  <c:v>592</c:v>
                </c:pt>
                <c:pt idx="863">
                  <c:v>585</c:v>
                </c:pt>
                <c:pt idx="864">
                  <c:v>585</c:v>
                </c:pt>
                <c:pt idx="865">
                  <c:v>590</c:v>
                </c:pt>
                <c:pt idx="866">
                  <c:v>591</c:v>
                </c:pt>
                <c:pt idx="867">
                  <c:v>585</c:v>
                </c:pt>
                <c:pt idx="868">
                  <c:v>590</c:v>
                </c:pt>
                <c:pt idx="869">
                  <c:v>589</c:v>
                </c:pt>
                <c:pt idx="870">
                  <c:v>588</c:v>
                </c:pt>
                <c:pt idx="871">
                  <c:v>590</c:v>
                </c:pt>
                <c:pt idx="872">
                  <c:v>588</c:v>
                </c:pt>
                <c:pt idx="873">
                  <c:v>589</c:v>
                </c:pt>
                <c:pt idx="874">
                  <c:v>590</c:v>
                </c:pt>
                <c:pt idx="875">
                  <c:v>584</c:v>
                </c:pt>
                <c:pt idx="876">
                  <c:v>586</c:v>
                </c:pt>
                <c:pt idx="877">
                  <c:v>590</c:v>
                </c:pt>
                <c:pt idx="878">
                  <c:v>590</c:v>
                </c:pt>
                <c:pt idx="879">
                  <c:v>591</c:v>
                </c:pt>
                <c:pt idx="880">
                  <c:v>589</c:v>
                </c:pt>
                <c:pt idx="881">
                  <c:v>590</c:v>
                </c:pt>
                <c:pt idx="882">
                  <c:v>592</c:v>
                </c:pt>
                <c:pt idx="883">
                  <c:v>588</c:v>
                </c:pt>
                <c:pt idx="884">
                  <c:v>590</c:v>
                </c:pt>
                <c:pt idx="885">
                  <c:v>589</c:v>
                </c:pt>
                <c:pt idx="886">
                  <c:v>586</c:v>
                </c:pt>
                <c:pt idx="887">
                  <c:v>589</c:v>
                </c:pt>
                <c:pt idx="888">
                  <c:v>584</c:v>
                </c:pt>
                <c:pt idx="889">
                  <c:v>588</c:v>
                </c:pt>
                <c:pt idx="890">
                  <c:v>593</c:v>
                </c:pt>
                <c:pt idx="891">
                  <c:v>586</c:v>
                </c:pt>
                <c:pt idx="892">
                  <c:v>589</c:v>
                </c:pt>
                <c:pt idx="893">
                  <c:v>589</c:v>
                </c:pt>
                <c:pt idx="894">
                  <c:v>584</c:v>
                </c:pt>
                <c:pt idx="895">
                  <c:v>590</c:v>
                </c:pt>
                <c:pt idx="896">
                  <c:v>586</c:v>
                </c:pt>
                <c:pt idx="897">
                  <c:v>589</c:v>
                </c:pt>
                <c:pt idx="898">
                  <c:v>588</c:v>
                </c:pt>
                <c:pt idx="899">
                  <c:v>583</c:v>
                </c:pt>
                <c:pt idx="900">
                  <c:v>591</c:v>
                </c:pt>
                <c:pt idx="901">
                  <c:v>588</c:v>
                </c:pt>
                <c:pt idx="902">
                  <c:v>585</c:v>
                </c:pt>
                <c:pt idx="903">
                  <c:v>590</c:v>
                </c:pt>
                <c:pt idx="904">
                  <c:v>588</c:v>
                </c:pt>
                <c:pt idx="905">
                  <c:v>592</c:v>
                </c:pt>
                <c:pt idx="906">
                  <c:v>591</c:v>
                </c:pt>
                <c:pt idx="907">
                  <c:v>585</c:v>
                </c:pt>
                <c:pt idx="908">
                  <c:v>583</c:v>
                </c:pt>
                <c:pt idx="909">
                  <c:v>590</c:v>
                </c:pt>
                <c:pt idx="910">
                  <c:v>594</c:v>
                </c:pt>
                <c:pt idx="911">
                  <c:v>589</c:v>
                </c:pt>
                <c:pt idx="912">
                  <c:v>586</c:v>
                </c:pt>
                <c:pt idx="913">
                  <c:v>589</c:v>
                </c:pt>
                <c:pt idx="914">
                  <c:v>589</c:v>
                </c:pt>
                <c:pt idx="915">
                  <c:v>583</c:v>
                </c:pt>
                <c:pt idx="916">
                  <c:v>591</c:v>
                </c:pt>
                <c:pt idx="917">
                  <c:v>589</c:v>
                </c:pt>
                <c:pt idx="918">
                  <c:v>592</c:v>
                </c:pt>
                <c:pt idx="919">
                  <c:v>593</c:v>
                </c:pt>
                <c:pt idx="920">
                  <c:v>591</c:v>
                </c:pt>
                <c:pt idx="921">
                  <c:v>591</c:v>
                </c:pt>
                <c:pt idx="922">
                  <c:v>586</c:v>
                </c:pt>
                <c:pt idx="923">
                  <c:v>587</c:v>
                </c:pt>
                <c:pt idx="924">
                  <c:v>594</c:v>
                </c:pt>
                <c:pt idx="925">
                  <c:v>592</c:v>
                </c:pt>
                <c:pt idx="926">
                  <c:v>596</c:v>
                </c:pt>
                <c:pt idx="927">
                  <c:v>592</c:v>
                </c:pt>
                <c:pt idx="928">
                  <c:v>586</c:v>
                </c:pt>
                <c:pt idx="929">
                  <c:v>590</c:v>
                </c:pt>
                <c:pt idx="930">
                  <c:v>589</c:v>
                </c:pt>
                <c:pt idx="931">
                  <c:v>591</c:v>
                </c:pt>
                <c:pt idx="932">
                  <c:v>583</c:v>
                </c:pt>
                <c:pt idx="933">
                  <c:v>590</c:v>
                </c:pt>
                <c:pt idx="934">
                  <c:v>592</c:v>
                </c:pt>
                <c:pt idx="935">
                  <c:v>591</c:v>
                </c:pt>
                <c:pt idx="936">
                  <c:v>586</c:v>
                </c:pt>
                <c:pt idx="937">
                  <c:v>588</c:v>
                </c:pt>
                <c:pt idx="938">
                  <c:v>586</c:v>
                </c:pt>
                <c:pt idx="939">
                  <c:v>589</c:v>
                </c:pt>
                <c:pt idx="940">
                  <c:v>584</c:v>
                </c:pt>
                <c:pt idx="941">
                  <c:v>590</c:v>
                </c:pt>
                <c:pt idx="942">
                  <c:v>589</c:v>
                </c:pt>
                <c:pt idx="943">
                  <c:v>589</c:v>
                </c:pt>
                <c:pt idx="944">
                  <c:v>587</c:v>
                </c:pt>
                <c:pt idx="945">
                  <c:v>591</c:v>
                </c:pt>
                <c:pt idx="946">
                  <c:v>588</c:v>
                </c:pt>
                <c:pt idx="947">
                  <c:v>588</c:v>
                </c:pt>
                <c:pt idx="948">
                  <c:v>583</c:v>
                </c:pt>
                <c:pt idx="949">
                  <c:v>588</c:v>
                </c:pt>
                <c:pt idx="950">
                  <c:v>590</c:v>
                </c:pt>
                <c:pt idx="951">
                  <c:v>592</c:v>
                </c:pt>
                <c:pt idx="952">
                  <c:v>591</c:v>
                </c:pt>
                <c:pt idx="953">
                  <c:v>587</c:v>
                </c:pt>
                <c:pt idx="954">
                  <c:v>588</c:v>
                </c:pt>
                <c:pt idx="955">
                  <c:v>588</c:v>
                </c:pt>
                <c:pt idx="956">
                  <c:v>589</c:v>
                </c:pt>
                <c:pt idx="957">
                  <c:v>591</c:v>
                </c:pt>
                <c:pt idx="958">
                  <c:v>588</c:v>
                </c:pt>
                <c:pt idx="959">
                  <c:v>586</c:v>
                </c:pt>
                <c:pt idx="960">
                  <c:v>587</c:v>
                </c:pt>
                <c:pt idx="961">
                  <c:v>590</c:v>
                </c:pt>
                <c:pt idx="962">
                  <c:v>589</c:v>
                </c:pt>
                <c:pt idx="963">
                  <c:v>591</c:v>
                </c:pt>
                <c:pt idx="964">
                  <c:v>588</c:v>
                </c:pt>
                <c:pt idx="965">
                  <c:v>586</c:v>
                </c:pt>
                <c:pt idx="966">
                  <c:v>591</c:v>
                </c:pt>
                <c:pt idx="967">
                  <c:v>588</c:v>
                </c:pt>
                <c:pt idx="968">
                  <c:v>587</c:v>
                </c:pt>
                <c:pt idx="969">
                  <c:v>587</c:v>
                </c:pt>
                <c:pt idx="970">
                  <c:v>588</c:v>
                </c:pt>
                <c:pt idx="971">
                  <c:v>589</c:v>
                </c:pt>
                <c:pt idx="972">
                  <c:v>589</c:v>
                </c:pt>
                <c:pt idx="973">
                  <c:v>589</c:v>
                </c:pt>
                <c:pt idx="974">
                  <c:v>589</c:v>
                </c:pt>
                <c:pt idx="975">
                  <c:v>590</c:v>
                </c:pt>
                <c:pt idx="976">
                  <c:v>587</c:v>
                </c:pt>
                <c:pt idx="977">
                  <c:v>589</c:v>
                </c:pt>
                <c:pt idx="978">
                  <c:v>590</c:v>
                </c:pt>
                <c:pt idx="979">
                  <c:v>590</c:v>
                </c:pt>
                <c:pt idx="980">
                  <c:v>588</c:v>
                </c:pt>
                <c:pt idx="981">
                  <c:v>587</c:v>
                </c:pt>
                <c:pt idx="982">
                  <c:v>591</c:v>
                </c:pt>
                <c:pt idx="983">
                  <c:v>585</c:v>
                </c:pt>
                <c:pt idx="984">
                  <c:v>590</c:v>
                </c:pt>
                <c:pt idx="985">
                  <c:v>584</c:v>
                </c:pt>
                <c:pt idx="986">
                  <c:v>586</c:v>
                </c:pt>
                <c:pt idx="987">
                  <c:v>587</c:v>
                </c:pt>
                <c:pt idx="988">
                  <c:v>585</c:v>
                </c:pt>
                <c:pt idx="989">
                  <c:v>589</c:v>
                </c:pt>
                <c:pt idx="990">
                  <c:v>591</c:v>
                </c:pt>
                <c:pt idx="991">
                  <c:v>587</c:v>
                </c:pt>
                <c:pt idx="992">
                  <c:v>584</c:v>
                </c:pt>
                <c:pt idx="993">
                  <c:v>588</c:v>
                </c:pt>
                <c:pt idx="994">
                  <c:v>587</c:v>
                </c:pt>
                <c:pt idx="995">
                  <c:v>587</c:v>
                </c:pt>
                <c:pt idx="996">
                  <c:v>587</c:v>
                </c:pt>
                <c:pt idx="997">
                  <c:v>587</c:v>
                </c:pt>
                <c:pt idx="998">
                  <c:v>587</c:v>
                </c:pt>
                <c:pt idx="999">
                  <c:v>588</c:v>
                </c:pt>
                <c:pt idx="1000">
                  <c:v>585</c:v>
                </c:pt>
                <c:pt idx="1001">
                  <c:v>588</c:v>
                </c:pt>
                <c:pt idx="1002">
                  <c:v>586</c:v>
                </c:pt>
                <c:pt idx="1003">
                  <c:v>586</c:v>
                </c:pt>
                <c:pt idx="1004">
                  <c:v>581</c:v>
                </c:pt>
                <c:pt idx="1005">
                  <c:v>590</c:v>
                </c:pt>
                <c:pt idx="1006">
                  <c:v>589</c:v>
                </c:pt>
                <c:pt idx="1007">
                  <c:v>589</c:v>
                </c:pt>
                <c:pt idx="1008">
                  <c:v>582</c:v>
                </c:pt>
                <c:pt idx="1009">
                  <c:v>589</c:v>
                </c:pt>
                <c:pt idx="1010">
                  <c:v>587</c:v>
                </c:pt>
                <c:pt idx="1011">
                  <c:v>585</c:v>
                </c:pt>
                <c:pt idx="1012">
                  <c:v>585</c:v>
                </c:pt>
                <c:pt idx="1013">
                  <c:v>590</c:v>
                </c:pt>
                <c:pt idx="1014">
                  <c:v>585</c:v>
                </c:pt>
                <c:pt idx="1015">
                  <c:v>586</c:v>
                </c:pt>
                <c:pt idx="1016">
                  <c:v>584</c:v>
                </c:pt>
                <c:pt idx="1017">
                  <c:v>584</c:v>
                </c:pt>
                <c:pt idx="1018">
                  <c:v>587</c:v>
                </c:pt>
                <c:pt idx="1019">
                  <c:v>588</c:v>
                </c:pt>
                <c:pt idx="1020">
                  <c:v>583</c:v>
                </c:pt>
                <c:pt idx="1021">
                  <c:v>586</c:v>
                </c:pt>
                <c:pt idx="1022">
                  <c:v>583</c:v>
                </c:pt>
                <c:pt idx="1023">
                  <c:v>583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C77-47AC-A62C-37E2686AA486}"/>
            </c:ext>
          </c:extLst>
        </c:ser>
        <c:ser>
          <c:idx val="4"/>
          <c:order val="1"/>
          <c:tx>
            <c:strRef>
              <c:f>'Data Raman_WO3+Mob '!$N$1:$O$1</c:f>
              <c:strCache>
                <c:ptCount val="1"/>
                <c:pt idx="0">
                  <c:v>W + 0.001 Mob</c:v>
                </c:pt>
              </c:strCache>
            </c:strRef>
          </c:tx>
          <c:marker>
            <c:symbol val="none"/>
          </c:marker>
          <c:xVal>
            <c:numRef>
              <c:f>'Data Raman_WO3+Mob '!$N$3:$N$1020</c:f>
              <c:numCache>
                <c:formatCode>General</c:formatCode>
                <c:ptCount val="1018"/>
                <c:pt idx="0">
                  <c:v>-141.64823445846201</c:v>
                </c:pt>
                <c:pt idx="1">
                  <c:v>-134.36580469558101</c:v>
                </c:pt>
                <c:pt idx="2">
                  <c:v>-127.08866853962699</c:v>
                </c:pt>
                <c:pt idx="3">
                  <c:v>-119.816820400016</c:v>
                </c:pt>
                <c:pt idx="4">
                  <c:v>-112.55025469404799</c:v>
                </c:pt>
                <c:pt idx="5">
                  <c:v>-105.288965846867</c:v>
                </c:pt>
                <c:pt idx="6">
                  <c:v>-98.032948291466298</c:v>
                </c:pt>
                <c:pt idx="7">
                  <c:v>-90.782196468661397</c:v>
                </c:pt>
                <c:pt idx="8">
                  <c:v>-83.536704827080897</c:v>
                </c:pt>
                <c:pt idx="9">
                  <c:v>-76.296467823163894</c:v>
                </c:pt>
                <c:pt idx="10">
                  <c:v>-69.061479921132005</c:v>
                </c:pt>
                <c:pt idx="11">
                  <c:v>-61.831735592972798</c:v>
                </c:pt>
                <c:pt idx="12">
                  <c:v>-54.607229318440801</c:v>
                </c:pt>
                <c:pt idx="13">
                  <c:v>-47.3879555850393</c:v>
                </c:pt>
                <c:pt idx="14">
                  <c:v>-40.173908888001399</c:v>
                </c:pt>
                <c:pt idx="15">
                  <c:v>-32.965083730270102</c:v>
                </c:pt>
                <c:pt idx="16">
                  <c:v>-25.761474622505599</c:v>
                </c:pt>
                <c:pt idx="17">
                  <c:v>-18.563076083060199</c:v>
                </c:pt>
                <c:pt idx="18">
                  <c:v>-11.3698826379552</c:v>
                </c:pt>
                <c:pt idx="19">
                  <c:v>-4.1818888208843701</c:v>
                </c:pt>
                <c:pt idx="20">
                  <c:v>3.0009108268140499</c:v>
                </c:pt>
                <c:pt idx="21">
                  <c:v>10.178521756153801</c:v>
                </c:pt>
                <c:pt idx="22">
                  <c:v>17.350949410530799</c:v>
                </c:pt>
                <c:pt idx="23">
                  <c:v>24.518199225726701</c:v>
                </c:pt>
                <c:pt idx="24">
                  <c:v>31.680276629927199</c:v>
                </c:pt>
                <c:pt idx="25">
                  <c:v>38.837187043735099</c:v>
                </c:pt>
                <c:pt idx="26">
                  <c:v>45.988935880174303</c:v>
                </c:pt>
                <c:pt idx="27">
                  <c:v>53.135528544711903</c:v>
                </c:pt>
                <c:pt idx="28">
                  <c:v>60.276970435279402</c:v>
                </c:pt>
                <c:pt idx="29">
                  <c:v>67.413266942263604</c:v>
                </c:pt>
                <c:pt idx="30">
                  <c:v>74.544423448539206</c:v>
                </c:pt>
                <c:pt idx="31">
                  <c:v>81.670445329477104</c:v>
                </c:pt>
                <c:pt idx="32">
                  <c:v>88.791337952947899</c:v>
                </c:pt>
                <c:pt idx="33">
                  <c:v>95.907106679354001</c:v>
                </c:pt>
                <c:pt idx="34">
                  <c:v>103.01775686161599</c:v>
                </c:pt>
                <c:pt idx="35">
                  <c:v>110.12329384521099</c:v>
                </c:pt>
                <c:pt idx="36">
                  <c:v>117.223722968175</c:v>
                </c:pt>
                <c:pt idx="37">
                  <c:v>124.31904956112101</c:v>
                </c:pt>
                <c:pt idx="38">
                  <c:v>131.40927894722901</c:v>
                </c:pt>
                <c:pt idx="39">
                  <c:v>138.49441644229799</c:v>
                </c:pt>
                <c:pt idx="40">
                  <c:v>145.57446735472899</c:v>
                </c:pt>
                <c:pt idx="41">
                  <c:v>152.649436985541</c:v>
                </c:pt>
                <c:pt idx="42">
                  <c:v>159.7193306284</c:v>
                </c:pt>
                <c:pt idx="43">
                  <c:v>166.78415356961901</c:v>
                </c:pt>
                <c:pt idx="44">
                  <c:v>173.84391108816399</c:v>
                </c:pt>
                <c:pt idx="45">
                  <c:v>180.898608455691</c:v>
                </c:pt>
                <c:pt idx="46">
                  <c:v>187.94825093653299</c:v>
                </c:pt>
                <c:pt idx="47">
                  <c:v>194.99284378773001</c:v>
                </c:pt>
                <c:pt idx="48">
                  <c:v>202.03239225902399</c:v>
                </c:pt>
                <c:pt idx="49">
                  <c:v>209.06690159289701</c:v>
                </c:pt>
                <c:pt idx="50">
                  <c:v>216.096377024557</c:v>
                </c:pt>
                <c:pt idx="51">
                  <c:v>223.120823781967</c:v>
                </c:pt>
                <c:pt idx="52">
                  <c:v>230.14024708585899</c:v>
                </c:pt>
                <c:pt idx="53">
                  <c:v>237.15465214973599</c:v>
                </c:pt>
                <c:pt idx="54">
                  <c:v>244.16404417988301</c:v>
                </c:pt>
                <c:pt idx="55">
                  <c:v>251.1684283754</c:v>
                </c:pt>
                <c:pt idx="56">
                  <c:v>258.16780992818798</c:v>
                </c:pt>
                <c:pt idx="57">
                  <c:v>265.16219402297901</c:v>
                </c:pt>
                <c:pt idx="58">
                  <c:v>272.15158583734302</c:v>
                </c:pt>
                <c:pt idx="59">
                  <c:v>279.135990541696</c:v>
                </c:pt>
                <c:pt idx="60">
                  <c:v>286.11541329932697</c:v>
                </c:pt>
                <c:pt idx="61">
                  <c:v>293.089859266389</c:v>
                </c:pt>
                <c:pt idx="62">
                  <c:v>300.05933359193199</c:v>
                </c:pt>
                <c:pt idx="63">
                  <c:v>307.02384141789202</c:v>
                </c:pt>
                <c:pt idx="64">
                  <c:v>313.98338787913201</c:v>
                </c:pt>
                <c:pt idx="65">
                  <c:v>320.93797810343199</c:v>
                </c:pt>
                <c:pt idx="66">
                  <c:v>327.88761721151201</c:v>
                </c:pt>
                <c:pt idx="67">
                  <c:v>334.832310317029</c:v>
                </c:pt>
                <c:pt idx="68">
                  <c:v>341.77206252661603</c:v>
                </c:pt>
                <c:pt idx="69">
                  <c:v>348.70687893987099</c:v>
                </c:pt>
                <c:pt idx="70">
                  <c:v>355.63676464937498</c:v>
                </c:pt>
                <c:pt idx="71">
                  <c:v>362.56172474071599</c:v>
                </c:pt>
                <c:pt idx="72">
                  <c:v>369.48176429247201</c:v>
                </c:pt>
                <c:pt idx="73">
                  <c:v>376.39688837626602</c:v>
                </c:pt>
                <c:pt idx="74">
                  <c:v>383.30710205673103</c:v>
                </c:pt>
                <c:pt idx="75">
                  <c:v>390.212410391562</c:v>
                </c:pt>
                <c:pt idx="76">
                  <c:v>397.11281843150402</c:v>
                </c:pt>
                <c:pt idx="77">
                  <c:v>404.00833122036499</c:v>
                </c:pt>
                <c:pt idx="78">
                  <c:v>410.89895379504998</c:v>
                </c:pt>
                <c:pt idx="79">
                  <c:v>417.78469118553602</c:v>
                </c:pt>
                <c:pt idx="80">
                  <c:v>424.66554841491597</c:v>
                </c:pt>
                <c:pt idx="81">
                  <c:v>431.541530499408</c:v>
                </c:pt>
                <c:pt idx="82">
                  <c:v>438.41264244833502</c:v>
                </c:pt>
                <c:pt idx="83">
                  <c:v>445.27888926417802</c:v>
                </c:pt>
                <c:pt idx="84">
                  <c:v>452.14027594256498</c:v>
                </c:pt>
                <c:pt idx="85">
                  <c:v>458.99680747228501</c:v>
                </c:pt>
                <c:pt idx="86">
                  <c:v>465.848488835306</c:v>
                </c:pt>
                <c:pt idx="87">
                  <c:v>472.69532500677599</c:v>
                </c:pt>
                <c:pt idx="88">
                  <c:v>479.53732095504</c:v>
                </c:pt>
                <c:pt idx="89">
                  <c:v>486.37448164167301</c:v>
                </c:pt>
                <c:pt idx="90">
                  <c:v>493.20681202144198</c:v>
                </c:pt>
                <c:pt idx="91">
                  <c:v>500.03431704237101</c:v>
                </c:pt>
                <c:pt idx="92">
                  <c:v>506.857001645715</c:v>
                </c:pt>
                <c:pt idx="93">
                  <c:v>513.67487076598604</c:v>
                </c:pt>
                <c:pt idx="94">
                  <c:v>520.48792933097002</c:v>
                </c:pt>
                <c:pt idx="95">
                  <c:v>527.29618226173</c:v>
                </c:pt>
                <c:pt idx="96">
                  <c:v>534.09963447261896</c:v>
                </c:pt>
                <c:pt idx="97">
                  <c:v>540.89829087128601</c:v>
                </c:pt>
                <c:pt idx="98">
                  <c:v>547.69215635870398</c:v>
                </c:pt>
                <c:pt idx="99">
                  <c:v>554.48123582917106</c:v>
                </c:pt>
                <c:pt idx="100">
                  <c:v>561.26553417030095</c:v>
                </c:pt>
                <c:pt idx="101">
                  <c:v>568.04505626308503</c:v>
                </c:pt>
                <c:pt idx="102">
                  <c:v>574.81980698185203</c:v>
                </c:pt>
                <c:pt idx="103">
                  <c:v>581.58979119430501</c:v>
                </c:pt>
                <c:pt idx="104">
                  <c:v>588.35501376154002</c:v>
                </c:pt>
                <c:pt idx="105">
                  <c:v>595.11547953803199</c:v>
                </c:pt>
                <c:pt idx="106">
                  <c:v>601.871193371657</c:v>
                </c:pt>
                <c:pt idx="107">
                  <c:v>608.62216010372595</c:v>
                </c:pt>
                <c:pt idx="108">
                  <c:v>615.368384568956</c:v>
                </c:pt>
                <c:pt idx="109">
                  <c:v>622.10987159551405</c:v>
                </c:pt>
                <c:pt idx="110">
                  <c:v>628.84662600501201</c:v>
                </c:pt>
                <c:pt idx="111">
                  <c:v>635.57865261251197</c:v>
                </c:pt>
                <c:pt idx="112">
                  <c:v>642.30595622656494</c:v>
                </c:pt>
                <c:pt idx="113">
                  <c:v>649.02854164919302</c:v>
                </c:pt>
                <c:pt idx="114">
                  <c:v>655.74641367591096</c:v>
                </c:pt>
                <c:pt idx="115">
                  <c:v>662.45957709573599</c:v>
                </c:pt>
                <c:pt idx="116">
                  <c:v>669.168036691206</c:v>
                </c:pt>
                <c:pt idx="117">
                  <c:v>675.87179723839097</c:v>
                </c:pt>
                <c:pt idx="118">
                  <c:v>682.570863506872</c:v>
                </c:pt>
                <c:pt idx="119">
                  <c:v>689.26524025980802</c:v>
                </c:pt>
                <c:pt idx="120">
                  <c:v>695.95493225390101</c:v>
                </c:pt>
                <c:pt idx="121">
                  <c:v>702.63994423942404</c:v>
                </c:pt>
                <c:pt idx="122">
                  <c:v>709.32028096022896</c:v>
                </c:pt>
                <c:pt idx="123">
                  <c:v>715.995947153766</c:v>
                </c:pt>
                <c:pt idx="124">
                  <c:v>722.66694755108597</c:v>
                </c:pt>
                <c:pt idx="125">
                  <c:v>729.33328687684502</c:v>
                </c:pt>
                <c:pt idx="126">
                  <c:v>735.99496984932796</c:v>
                </c:pt>
                <c:pt idx="127">
                  <c:v>742.65200118046096</c:v>
                </c:pt>
                <c:pt idx="128">
                  <c:v>749.30438557580305</c:v>
                </c:pt>
                <c:pt idx="129">
                  <c:v>755.95212773457501</c:v>
                </c:pt>
                <c:pt idx="130">
                  <c:v>762.59523234966503</c:v>
                </c:pt>
                <c:pt idx="131">
                  <c:v>769.23370410764198</c:v>
                </c:pt>
                <c:pt idx="132">
                  <c:v>775.86754768875198</c:v>
                </c:pt>
                <c:pt idx="133">
                  <c:v>782.49676776695003</c:v>
                </c:pt>
                <c:pt idx="134">
                  <c:v>789.12136900989901</c:v>
                </c:pt>
                <c:pt idx="135">
                  <c:v>795.74135607897597</c:v>
                </c:pt>
                <c:pt idx="136">
                  <c:v>802.35673362929197</c:v>
                </c:pt>
                <c:pt idx="137">
                  <c:v>808.96750630969495</c:v>
                </c:pt>
                <c:pt idx="138">
                  <c:v>815.57367876279795</c:v>
                </c:pt>
                <c:pt idx="139">
                  <c:v>822.175255624957</c:v>
                </c:pt>
                <c:pt idx="140">
                  <c:v>828.77224152631698</c:v>
                </c:pt>
                <c:pt idx="141">
                  <c:v>835.36464109078804</c:v>
                </c:pt>
                <c:pt idx="142">
                  <c:v>841.95245893609399</c:v>
                </c:pt>
                <c:pt idx="143">
                  <c:v>848.53569967374904</c:v>
                </c:pt>
                <c:pt idx="144">
                  <c:v>855.11436790908203</c:v>
                </c:pt>
                <c:pt idx="145">
                  <c:v>861.68846824124898</c:v>
                </c:pt>
                <c:pt idx="146">
                  <c:v>868.25800526324701</c:v>
                </c:pt>
                <c:pt idx="147">
                  <c:v>874.82298356190404</c:v>
                </c:pt>
                <c:pt idx="148">
                  <c:v>881.38340771791604</c:v>
                </c:pt>
                <c:pt idx="149">
                  <c:v>887.93928230584095</c:v>
                </c:pt>
                <c:pt idx="150">
                  <c:v>894.490611894111</c:v>
                </c:pt>
                <c:pt idx="151">
                  <c:v>901.03740104504402</c:v>
                </c:pt>
                <c:pt idx="152">
                  <c:v>907.57965431485502</c:v>
                </c:pt>
                <c:pt idx="153">
                  <c:v>914.11737625367402</c:v>
                </c:pt>
                <c:pt idx="154">
                  <c:v>920.65057140553597</c:v>
                </c:pt>
                <c:pt idx="155">
                  <c:v>927.17924430840696</c:v>
                </c:pt>
                <c:pt idx="156">
                  <c:v>933.70339949419497</c:v>
                </c:pt>
                <c:pt idx="157">
                  <c:v>940.223041488749</c:v>
                </c:pt>
                <c:pt idx="158">
                  <c:v>946.738174811882</c:v>
                </c:pt>
                <c:pt idx="159">
                  <c:v>953.24880397736104</c:v>
                </c:pt>
                <c:pt idx="160">
                  <c:v>959.754933492948</c:v>
                </c:pt>
                <c:pt idx="161">
                  <c:v>966.25656786039201</c:v>
                </c:pt>
                <c:pt idx="162">
                  <c:v>972.75371157541497</c:v>
                </c:pt>
                <c:pt idx="163">
                  <c:v>979.24636912777999</c:v>
                </c:pt>
                <c:pt idx="164">
                  <c:v>985.73454500124501</c:v>
                </c:pt>
                <c:pt idx="165">
                  <c:v>992.21824367360705</c:v>
                </c:pt>
                <c:pt idx="166">
                  <c:v>998.69746961669102</c:v>
                </c:pt>
                <c:pt idx="167">
                  <c:v>1005.17222729638</c:v>
                </c:pt>
                <c:pt idx="168">
                  <c:v>1011.64252117261</c:v>
                </c:pt>
                <c:pt idx="169">
                  <c:v>1018.10835569937</c:v>
                </c:pt>
                <c:pt idx="170">
                  <c:v>1024.5697353247599</c:v>
                </c:pt>
                <c:pt idx="171">
                  <c:v>1031.02666449094</c:v>
                </c:pt>
                <c:pt idx="172">
                  <c:v>1037.47914763417</c:v>
                </c:pt>
                <c:pt idx="173">
                  <c:v>1043.92718918483</c:v>
                </c:pt>
                <c:pt idx="174">
                  <c:v>1050.3707935673899</c:v>
                </c:pt>
                <c:pt idx="175">
                  <c:v>1056.8099652004801</c:v>
                </c:pt>
                <c:pt idx="176">
                  <c:v>1063.2447084968501</c:v>
                </c:pt>
                <c:pt idx="177">
                  <c:v>1069.6750278633799</c:v>
                </c:pt>
                <c:pt idx="178">
                  <c:v>1076.1009277011301</c:v>
                </c:pt>
                <c:pt idx="179">
                  <c:v>1082.52241240531</c:v>
                </c:pt>
                <c:pt idx="180">
                  <c:v>1088.9394863653299</c:v>
                </c:pt>
                <c:pt idx="181">
                  <c:v>1095.35215396474</c:v>
                </c:pt>
                <c:pt idx="182">
                  <c:v>1101.7604195813201</c:v>
                </c:pt>
                <c:pt idx="183">
                  <c:v>1108.16428758705</c:v>
                </c:pt>
                <c:pt idx="184">
                  <c:v>1114.56376234811</c:v>
                </c:pt>
                <c:pt idx="185">
                  <c:v>1120.9588482249001</c:v>
                </c:pt>
                <c:pt idx="186">
                  <c:v>1127.3495495720699</c:v>
                </c:pt>
                <c:pt idx="187">
                  <c:v>1133.7358707385099</c:v>
                </c:pt>
                <c:pt idx="188">
                  <c:v>1140.1178160673401</c:v>
                </c:pt>
                <c:pt idx="189">
                  <c:v>1146.49538989597</c:v>
                </c:pt>
                <c:pt idx="190">
                  <c:v>1152.8685965560601</c:v>
                </c:pt>
                <c:pt idx="191">
                  <c:v>1159.23744037355</c:v>
                </c:pt>
                <c:pt idx="192">
                  <c:v>1165.6019256687</c:v>
                </c:pt>
                <c:pt idx="193">
                  <c:v>1171.96205675601</c:v>
                </c:pt>
                <c:pt idx="194">
                  <c:v>1178.31783794435</c:v>
                </c:pt>
                <c:pt idx="195">
                  <c:v>1184.6692735368599</c:v>
                </c:pt>
                <c:pt idx="196">
                  <c:v>1191.01636783105</c:v>
                </c:pt>
                <c:pt idx="197">
                  <c:v>1197.3591251187299</c:v>
                </c:pt>
                <c:pt idx="198">
                  <c:v>1203.69754968607</c:v>
                </c:pt>
                <c:pt idx="199">
                  <c:v>1210.0316458135901</c:v>
                </c:pt>
                <c:pt idx="200">
                  <c:v>1216.3614177761899</c:v>
                </c:pt>
                <c:pt idx="201">
                  <c:v>1222.6868698431299</c:v>
                </c:pt>
                <c:pt idx="202">
                  <c:v>1229.0080062780401</c:v>
                </c:pt>
                <c:pt idx="203">
                  <c:v>1235.3248313389799</c:v>
                </c:pt>
                <c:pt idx="204">
                  <c:v>1241.63734927838</c:v>
                </c:pt>
                <c:pt idx="205">
                  <c:v>1247.9455643430799</c:v>
                </c:pt>
                <c:pt idx="206">
                  <c:v>1254.2494807743601</c:v>
                </c:pt>
                <c:pt idx="207">
                  <c:v>1260.54910280791</c:v>
                </c:pt>
                <c:pt idx="208">
                  <c:v>1266.84443467386</c:v>
                </c:pt>
                <c:pt idx="209">
                  <c:v>1273.1354805968199</c:v>
                </c:pt>
                <c:pt idx="210">
                  <c:v>1279.42224479579</c:v>
                </c:pt>
                <c:pt idx="211">
                  <c:v>1285.7047314843001</c:v>
                </c:pt>
                <c:pt idx="212">
                  <c:v>1291.9829448703199</c:v>
                </c:pt>
                <c:pt idx="213">
                  <c:v>1298.2568891563201</c:v>
                </c:pt>
                <c:pt idx="214">
                  <c:v>1304.5265685392501</c:v>
                </c:pt>
                <c:pt idx="215">
                  <c:v>1310.7919872105599</c:v>
                </c:pt>
                <c:pt idx="216">
                  <c:v>1317.05314935622</c:v>
                </c:pt>
                <c:pt idx="217">
                  <c:v>1323.3100591567199</c:v>
                </c:pt>
                <c:pt idx="218">
                  <c:v>1329.56272078707</c:v>
                </c:pt>
                <c:pt idx="219">
                  <c:v>1335.8111384168301</c:v>
                </c:pt>
                <c:pt idx="220">
                  <c:v>1342.05531621008</c:v>
                </c:pt>
                <c:pt idx="221">
                  <c:v>1348.2952583255001</c:v>
                </c:pt>
                <c:pt idx="222">
                  <c:v>1354.53096891629</c:v>
                </c:pt>
                <c:pt idx="223">
                  <c:v>1360.76245213025</c:v>
                </c:pt>
                <c:pt idx="224">
                  <c:v>1366.9897121097499</c:v>
                </c:pt>
                <c:pt idx="225">
                  <c:v>1373.21275299175</c:v>
                </c:pt>
                <c:pt idx="226">
                  <c:v>1379.43157890781</c:v>
                </c:pt>
                <c:pt idx="227">
                  <c:v>1385.6461939841199</c:v>
                </c:pt>
                <c:pt idx="228">
                  <c:v>1391.8566023414501</c:v>
                </c:pt>
                <c:pt idx="229">
                  <c:v>1398.0628080952299</c:v>
                </c:pt>
                <c:pt idx="230">
                  <c:v>1404.2648153555001</c:v>
                </c:pt>
                <c:pt idx="231">
                  <c:v>1410.4626282269701</c:v>
                </c:pt>
                <c:pt idx="232">
                  <c:v>1416.6562508089601</c:v>
                </c:pt>
                <c:pt idx="233">
                  <c:v>1422.8456871955</c:v>
                </c:pt>
                <c:pt idx="234">
                  <c:v>1429.0309414752601</c:v>
                </c:pt>
                <c:pt idx="235">
                  <c:v>1435.2120177315801</c:v>
                </c:pt>
                <c:pt idx="236">
                  <c:v>1441.3889200425201</c:v>
                </c:pt>
                <c:pt idx="237">
                  <c:v>1447.5616524808199</c:v>
                </c:pt>
                <c:pt idx="238">
                  <c:v>1453.7302191139099</c:v>
                </c:pt>
                <c:pt idx="239">
                  <c:v>1459.89462400396</c:v>
                </c:pt>
                <c:pt idx="240">
                  <c:v>1466.05487120783</c:v>
                </c:pt>
                <c:pt idx="241">
                  <c:v>1472.2109647771399</c:v>
                </c:pt>
                <c:pt idx="242">
                  <c:v>1478.3629087582201</c:v>
                </c:pt>
                <c:pt idx="243">
                  <c:v>1484.51070719218</c:v>
                </c:pt>
                <c:pt idx="244">
                  <c:v>1490.6543641148601</c:v>
                </c:pt>
                <c:pt idx="245">
                  <c:v>1496.79388355687</c:v>
                </c:pt>
                <c:pt idx="246">
                  <c:v>1502.9292695436</c:v>
                </c:pt>
                <c:pt idx="247">
                  <c:v>1509.06052609522</c:v>
                </c:pt>
                <c:pt idx="248">
                  <c:v>1515.1876572266699</c:v>
                </c:pt>
                <c:pt idx="249">
                  <c:v>1521.3106669477199</c:v>
                </c:pt>
                <c:pt idx="250">
                  <c:v>1527.4295592629301</c:v>
                </c:pt>
                <c:pt idx="251">
                  <c:v>1533.54433817166</c:v>
                </c:pt>
                <c:pt idx="252">
                  <c:v>1539.6550076681301</c:v>
                </c:pt>
                <c:pt idx="253">
                  <c:v>1545.7615717413601</c:v>
                </c:pt>
                <c:pt idx="254">
                  <c:v>1551.8640343752199</c:v>
                </c:pt>
                <c:pt idx="255">
                  <c:v>1557.9623995484301</c:v>
                </c:pt>
                <c:pt idx="256">
                  <c:v>1564.0566712345701</c:v>
                </c:pt>
                <c:pt idx="257">
                  <c:v>1570.1468534020701</c:v>
                </c:pt>
                <c:pt idx="258">
                  <c:v>1576.23295001426</c:v>
                </c:pt>
                <c:pt idx="259">
                  <c:v>1582.3149650293301</c:v>
                </c:pt>
                <c:pt idx="260">
                  <c:v>1588.3929024003601</c:v>
                </c:pt>
                <c:pt idx="261">
                  <c:v>1594.46676607534</c:v>
                </c:pt>
                <c:pt idx="262">
                  <c:v>1600.5365599971501</c:v>
                </c:pt>
                <c:pt idx="263">
                  <c:v>1606.6022881036199</c:v>
                </c:pt>
                <c:pt idx="264">
                  <c:v>1612.66395432745</c:v>
                </c:pt>
                <c:pt idx="265">
                  <c:v>1618.7215625963199</c:v>
                </c:pt>
                <c:pt idx="266">
                  <c:v>1624.77511683281</c:v>
                </c:pt>
                <c:pt idx="267">
                  <c:v>1630.82462095448</c:v>
                </c:pt>
                <c:pt idx="268">
                  <c:v>1636.8700788738199</c:v>
                </c:pt>
                <c:pt idx="269">
                  <c:v>1642.9114944983</c:v>
                </c:pt>
                <c:pt idx="270">
                  <c:v>1648.94887173036</c:v>
                </c:pt>
                <c:pt idx="271">
                  <c:v>1654.9822144674099</c:v>
                </c:pt>
                <c:pt idx="272">
                  <c:v>1661.0115266018599</c:v>
                </c:pt>
                <c:pt idx="273">
                  <c:v>1667.0368120211001</c:v>
                </c:pt>
                <c:pt idx="274">
                  <c:v>1673.05807460754</c:v>
                </c:pt>
                <c:pt idx="275">
                  <c:v>1679.0753182385999</c:v>
                </c:pt>
                <c:pt idx="276">
                  <c:v>1685.0885467866999</c:v>
                </c:pt>
                <c:pt idx="277">
                  <c:v>1691.0977641193299</c:v>
                </c:pt>
                <c:pt idx="278">
                  <c:v>1697.10297409896</c:v>
                </c:pt>
                <c:pt idx="279">
                  <c:v>1703.1041805831501</c:v>
                </c:pt>
                <c:pt idx="280">
                  <c:v>1709.1013874245</c:v>
                </c:pt>
                <c:pt idx="281">
                  <c:v>1715.09459847064</c:v>
                </c:pt>
                <c:pt idx="282">
                  <c:v>1721.08381756433</c:v>
                </c:pt>
                <c:pt idx="283">
                  <c:v>1727.0690485433399</c:v>
                </c:pt>
                <c:pt idx="284">
                  <c:v>1733.05029524057</c:v>
                </c:pt>
                <c:pt idx="285">
                  <c:v>1739.02756148398</c:v>
                </c:pt>
                <c:pt idx="286">
                  <c:v>1745.00085109666</c:v>
                </c:pt>
                <c:pt idx="287">
                  <c:v>1750.9701678967699</c:v>
                </c:pt>
                <c:pt idx="288">
                  <c:v>1756.9355156976201</c:v>
                </c:pt>
                <c:pt idx="289">
                  <c:v>1762.8968983076199</c:v>
                </c:pt>
                <c:pt idx="290">
                  <c:v>1768.85431953033</c:v>
                </c:pt>
                <c:pt idx="291">
                  <c:v>1774.80778316442</c:v>
                </c:pt>
                <c:pt idx="292">
                  <c:v>1780.75729300374</c:v>
                </c:pt>
                <c:pt idx="293">
                  <c:v>1786.70285283726</c:v>
                </c:pt>
                <c:pt idx="294">
                  <c:v>1792.6444664491501</c:v>
                </c:pt>
                <c:pt idx="295">
                  <c:v>1798.5821376187</c:v>
                </c:pt>
                <c:pt idx="296">
                  <c:v>1804.51587012043</c:v>
                </c:pt>
                <c:pt idx="297">
                  <c:v>1810.44566772401</c:v>
                </c:pt>
                <c:pt idx="298">
                  <c:v>1816.37153419432</c:v>
                </c:pt>
                <c:pt idx="299">
                  <c:v>1822.29347329142</c:v>
                </c:pt>
                <c:pt idx="300">
                  <c:v>1828.21148877059</c:v>
                </c:pt>
                <c:pt idx="301">
                  <c:v>1834.1255843823401</c:v>
                </c:pt>
                <c:pt idx="302">
                  <c:v>1840.0357638723799</c:v>
                </c:pt>
                <c:pt idx="303">
                  <c:v>1845.9420309816601</c:v>
                </c:pt>
                <c:pt idx="304">
                  <c:v>1851.8443894463701</c:v>
                </c:pt>
                <c:pt idx="305">
                  <c:v>1857.74284299794</c:v>
                </c:pt>
                <c:pt idx="306">
                  <c:v>1863.63739536306</c:v>
                </c:pt>
                <c:pt idx="307">
                  <c:v>1869.5280502636699</c:v>
                </c:pt>
                <c:pt idx="308">
                  <c:v>1875.414811417</c:v>
                </c:pt>
                <c:pt idx="309">
                  <c:v>1881.2976825355299</c:v>
                </c:pt>
                <c:pt idx="310">
                  <c:v>1887.1766673270399</c:v>
                </c:pt>
                <c:pt idx="311">
                  <c:v>1893.0517694946</c:v>
                </c:pt>
                <c:pt idx="312">
                  <c:v>1898.92299273657</c:v>
                </c:pt>
                <c:pt idx="313">
                  <c:v>1904.7903407466299</c:v>
                </c:pt>
                <c:pt idx="314">
                  <c:v>1910.65381721375</c:v>
                </c:pt>
                <c:pt idx="315">
                  <c:v>1916.5134258222499</c:v>
                </c:pt>
                <c:pt idx="316">
                  <c:v>1922.3691702517499</c:v>
                </c:pt>
                <c:pt idx="317">
                  <c:v>1928.2210541772299</c:v>
                </c:pt>
                <c:pt idx="318">
                  <c:v>1934.069081269</c:v>
                </c:pt>
                <c:pt idx="319">
                  <c:v>1939.91325519273</c:v>
                </c:pt>
                <c:pt idx="320">
                  <c:v>1945.7535796094201</c:v>
                </c:pt>
                <c:pt idx="321">
                  <c:v>1951.59005817548</c:v>
                </c:pt>
                <c:pt idx="322">
                  <c:v>1957.4226945426501</c:v>
                </c:pt>
                <c:pt idx="323">
                  <c:v>1963.25149235807</c:v>
                </c:pt>
                <c:pt idx="324">
                  <c:v>1969.07645526428</c:v>
                </c:pt>
                <c:pt idx="325">
                  <c:v>1974.8975868991799</c:v>
                </c:pt>
                <c:pt idx="326">
                  <c:v>1980.7148908961101</c:v>
                </c:pt>
                <c:pt idx="327">
                  <c:v>1986.5283708837801</c:v>
                </c:pt>
                <c:pt idx="328">
                  <c:v>1992.3380304863599</c:v>
                </c:pt>
                <c:pt idx="329">
                  <c:v>1998.1438733233999</c:v>
                </c:pt>
                <c:pt idx="330">
                  <c:v>2003.9459030099099</c:v>
                </c:pt>
                <c:pt idx="331">
                  <c:v>2009.74412315633</c:v>
                </c:pt>
                <c:pt idx="332">
                  <c:v>2015.5385373685299</c:v>
                </c:pt>
                <c:pt idx="333">
                  <c:v>2021.32914924786</c:v>
                </c:pt>
                <c:pt idx="334">
                  <c:v>2027.1159623911201</c:v>
                </c:pt>
                <c:pt idx="335">
                  <c:v>2032.8989803905599</c:v>
                </c:pt>
                <c:pt idx="336">
                  <c:v>2038.6782068339201</c:v>
                </c:pt>
                <c:pt idx="337">
                  <c:v>2044.45364530441</c:v>
                </c:pt>
                <c:pt idx="338">
                  <c:v>2050.2252993807501</c:v>
                </c:pt>
                <c:pt idx="339">
                  <c:v>2055.9931726371201</c:v>
                </c:pt>
                <c:pt idx="340">
                  <c:v>2061.75726864324</c:v>
                </c:pt>
                <c:pt idx="341">
                  <c:v>2067.5175909643099</c:v>
                </c:pt>
                <c:pt idx="342">
                  <c:v>2073.2741431610698</c:v>
                </c:pt>
                <c:pt idx="343">
                  <c:v>2079.0269287897499</c:v>
                </c:pt>
                <c:pt idx="344">
                  <c:v>2084.77595140215</c:v>
                </c:pt>
                <c:pt idx="345">
                  <c:v>2090.5212145455898</c:v>
                </c:pt>
                <c:pt idx="346">
                  <c:v>2096.2627217629201</c:v>
                </c:pt>
                <c:pt idx="347">
                  <c:v>2102.0004765925601</c:v>
                </c:pt>
                <c:pt idx="348">
                  <c:v>2107.73448256849</c:v>
                </c:pt>
                <c:pt idx="349">
                  <c:v>2113.4647432202401</c:v>
                </c:pt>
                <c:pt idx="350">
                  <c:v>2119.1912620729299</c:v>
                </c:pt>
                <c:pt idx="351">
                  <c:v>2124.91404264724</c:v>
                </c:pt>
                <c:pt idx="352">
                  <c:v>2130.6330884594599</c:v>
                </c:pt>
                <c:pt idx="353">
                  <c:v>2136.3484030214499</c:v>
                </c:pt>
                <c:pt idx="354">
                  <c:v>2142.0599898406899</c:v>
                </c:pt>
                <c:pt idx="355">
                  <c:v>2147.7678524202402</c:v>
                </c:pt>
                <c:pt idx="356">
                  <c:v>2153.4719942588099</c:v>
                </c:pt>
                <c:pt idx="357">
                  <c:v>2159.1724188506901</c:v>
                </c:pt>
                <c:pt idx="358">
                  <c:v>2164.8691296858401</c:v>
                </c:pt>
                <c:pt idx="359">
                  <c:v>2170.5621302498298</c:v>
                </c:pt>
                <c:pt idx="360">
                  <c:v>2176.2514240238802</c:v>
                </c:pt>
                <c:pt idx="361">
                  <c:v>2181.9370144848299</c:v>
                </c:pt>
                <c:pt idx="362">
                  <c:v>2187.6189051052202</c:v>
                </c:pt>
                <c:pt idx="363">
                  <c:v>2193.2970993532199</c:v>
                </c:pt>
                <c:pt idx="364">
                  <c:v>2198.9716006926801</c:v>
                </c:pt>
                <c:pt idx="365">
                  <c:v>2204.64241258313</c:v>
                </c:pt>
                <c:pt idx="366">
                  <c:v>2210.3095384797698</c:v>
                </c:pt>
                <c:pt idx="367">
                  <c:v>2215.9729818334899</c:v>
                </c:pt>
                <c:pt idx="368">
                  <c:v>2221.6327460908901</c:v>
                </c:pt>
                <c:pt idx="369">
                  <c:v>2227.28883469424</c:v>
                </c:pt>
                <c:pt idx="370">
                  <c:v>2232.94125108158</c:v>
                </c:pt>
                <c:pt idx="371">
                  <c:v>2238.5899986865902</c:v>
                </c:pt>
                <c:pt idx="372">
                  <c:v>2244.2350809387199</c:v>
                </c:pt>
                <c:pt idx="373">
                  <c:v>2249.8765012631402</c:v>
                </c:pt>
                <c:pt idx="374">
                  <c:v>2255.51426308075</c:v>
                </c:pt>
                <c:pt idx="375">
                  <c:v>2261.1483698082002</c:v>
                </c:pt>
                <c:pt idx="376">
                  <c:v>2266.77882485788</c:v>
                </c:pt>
                <c:pt idx="377">
                  <c:v>2272.4056316379401</c:v>
                </c:pt>
                <c:pt idx="378">
                  <c:v>2278.0287935522902</c:v>
                </c:pt>
                <c:pt idx="379">
                  <c:v>2283.6483140006198</c:v>
                </c:pt>
                <c:pt idx="380">
                  <c:v>2289.2641963783599</c:v>
                </c:pt>
                <c:pt idx="381">
                  <c:v>2294.87644407677</c:v>
                </c:pt>
                <c:pt idx="382">
                  <c:v>2300.4850604828798</c:v>
                </c:pt>
                <c:pt idx="383">
                  <c:v>2306.0900489794799</c:v>
                </c:pt>
                <c:pt idx="384">
                  <c:v>2311.6914129452198</c:v>
                </c:pt>
                <c:pt idx="385">
                  <c:v>2317.2891557545199</c:v>
                </c:pt>
                <c:pt idx="386">
                  <c:v>2322.8832807776298</c:v>
                </c:pt>
                <c:pt idx="387">
                  <c:v>2328.4737913805998</c:v>
                </c:pt>
                <c:pt idx="388">
                  <c:v>2334.0606909253402</c:v>
                </c:pt>
                <c:pt idx="389">
                  <c:v>2339.6439827695499</c:v>
                </c:pt>
                <c:pt idx="390">
                  <c:v>2345.2236702668301</c:v>
                </c:pt>
                <c:pt idx="391">
                  <c:v>2350.7997567665702</c:v>
                </c:pt>
                <c:pt idx="392">
                  <c:v>2356.3722456140399</c:v>
                </c:pt>
                <c:pt idx="393">
                  <c:v>2361.9411401503698</c:v>
                </c:pt>
                <c:pt idx="394">
                  <c:v>2367.5064437125502</c:v>
                </c:pt>
                <c:pt idx="395">
                  <c:v>2373.0681596334498</c:v>
                </c:pt>
                <c:pt idx="396">
                  <c:v>2378.6262912418001</c:v>
                </c:pt>
                <c:pt idx="397">
                  <c:v>2384.18084186225</c:v>
                </c:pt>
                <c:pt idx="398">
                  <c:v>2389.7318148152899</c:v>
                </c:pt>
                <c:pt idx="399">
                  <c:v>2395.2792134173701</c:v>
                </c:pt>
                <c:pt idx="400">
                  <c:v>2400.8230409807802</c:v>
                </c:pt>
                <c:pt idx="401">
                  <c:v>2406.3633008137799</c:v>
                </c:pt>
                <c:pt idx="402">
                  <c:v>2411.8999962204998</c:v>
                </c:pt>
                <c:pt idx="403">
                  <c:v>2417.4331305010301</c:v>
                </c:pt>
                <c:pt idx="404">
                  <c:v>2422.9627069513599</c:v>
                </c:pt>
                <c:pt idx="405">
                  <c:v>2428.48872886343</c:v>
                </c:pt>
                <c:pt idx="406">
                  <c:v>2434.01119952512</c:v>
                </c:pt>
                <c:pt idx="407">
                  <c:v>2439.5301222202502</c:v>
                </c:pt>
                <c:pt idx="408">
                  <c:v>2445.0455002286199</c:v>
                </c:pt>
                <c:pt idx="409">
                  <c:v>2450.5573368259702</c:v>
                </c:pt>
                <c:pt idx="410">
                  <c:v>2456.0656352840001</c:v>
                </c:pt>
                <c:pt idx="411">
                  <c:v>2461.5703988703999</c:v>
                </c:pt>
                <c:pt idx="412">
                  <c:v>2467.07163084882</c:v>
                </c:pt>
                <c:pt idx="413">
                  <c:v>2472.5693344789302</c:v>
                </c:pt>
                <c:pt idx="414">
                  <c:v>2478.06351301635</c:v>
                </c:pt>
                <c:pt idx="415">
                  <c:v>2483.5541697127401</c:v>
                </c:pt>
                <c:pt idx="416">
                  <c:v>2489.0413078157198</c:v>
                </c:pt>
                <c:pt idx="417">
                  <c:v>2494.5249305689599</c:v>
                </c:pt>
                <c:pt idx="418">
                  <c:v>2500.00504121211</c:v>
                </c:pt>
                <c:pt idx="419">
                  <c:v>2505.4816429808802</c:v>
                </c:pt>
                <c:pt idx="420">
                  <c:v>2510.95473910698</c:v>
                </c:pt>
                <c:pt idx="421">
                  <c:v>2516.4243328181701</c:v>
                </c:pt>
                <c:pt idx="422">
                  <c:v>2521.89042733823</c:v>
                </c:pt>
                <c:pt idx="423">
                  <c:v>2527.3530258870201</c:v>
                </c:pt>
                <c:pt idx="424">
                  <c:v>2532.81213168042</c:v>
                </c:pt>
                <c:pt idx="425">
                  <c:v>2538.2677479304002</c:v>
                </c:pt>
                <c:pt idx="426">
                  <c:v>2543.7198778449601</c:v>
                </c:pt>
                <c:pt idx="427">
                  <c:v>2549.1685246282</c:v>
                </c:pt>
                <c:pt idx="428">
                  <c:v>2554.6136914802901</c:v>
                </c:pt>
                <c:pt idx="429">
                  <c:v>2560.0553815974699</c:v>
                </c:pt>
                <c:pt idx="430">
                  <c:v>2565.4935981720801</c:v>
                </c:pt>
                <c:pt idx="431">
                  <c:v>2570.9283443925701</c:v>
                </c:pt>
                <c:pt idx="432">
                  <c:v>2576.3596234434499</c:v>
                </c:pt>
                <c:pt idx="433">
                  <c:v>2581.7874385053701</c:v>
                </c:pt>
                <c:pt idx="434">
                  <c:v>2587.2117927550898</c:v>
                </c:pt>
                <c:pt idx="435">
                  <c:v>2592.63268936548</c:v>
                </c:pt>
                <c:pt idx="436">
                  <c:v>2598.0501315055399</c:v>
                </c:pt>
                <c:pt idx="437">
                  <c:v>2603.4641223404001</c:v>
                </c:pt>
                <c:pt idx="438">
                  <c:v>2608.8746650313201</c:v>
                </c:pt>
                <c:pt idx="439">
                  <c:v>2614.2817627356999</c:v>
                </c:pt>
                <c:pt idx="440">
                  <c:v>2619.68541860712</c:v>
                </c:pt>
                <c:pt idx="441">
                  <c:v>2625.0856357952598</c:v>
                </c:pt>
                <c:pt idx="442">
                  <c:v>2630.48241744602</c:v>
                </c:pt>
                <c:pt idx="443">
                  <c:v>2635.8757667014102</c:v>
                </c:pt>
                <c:pt idx="444">
                  <c:v>2641.2656866996599</c:v>
                </c:pt>
                <c:pt idx="445">
                  <c:v>2646.6521805751499</c:v>
                </c:pt>
                <c:pt idx="446">
                  <c:v>2652.0352514584401</c:v>
                </c:pt>
                <c:pt idx="447">
                  <c:v>2657.4149024762901</c:v>
                </c:pt>
                <c:pt idx="448">
                  <c:v>2662.7911367516699</c:v>
                </c:pt>
                <c:pt idx="449">
                  <c:v>2668.1639574037099</c:v>
                </c:pt>
                <c:pt idx="450">
                  <c:v>2673.53336754779</c:v>
                </c:pt>
                <c:pt idx="451">
                  <c:v>2678.8993702954799</c:v>
                </c:pt>
                <c:pt idx="452">
                  <c:v>2684.2619687545698</c:v>
                </c:pt>
                <c:pt idx="453">
                  <c:v>2689.6211660290701</c:v>
                </c:pt>
                <c:pt idx="454">
                  <c:v>2694.9769652192299</c:v>
                </c:pt>
                <c:pt idx="455">
                  <c:v>2700.3293694215399</c:v>
                </c:pt>
                <c:pt idx="456">
                  <c:v>2705.6783817287001</c:v>
                </c:pt>
                <c:pt idx="457">
                  <c:v>2711.0240052296999</c:v>
                </c:pt>
                <c:pt idx="458">
                  <c:v>2716.3662430097602</c:v>
                </c:pt>
                <c:pt idx="459">
                  <c:v>2721.7050981503498</c:v>
                </c:pt>
                <c:pt idx="460">
                  <c:v>2727.0405737292099</c:v>
                </c:pt>
                <c:pt idx="461">
                  <c:v>2732.3726728203601</c:v>
                </c:pt>
                <c:pt idx="462">
                  <c:v>2737.70139849409</c:v>
                </c:pt>
                <c:pt idx="463">
                  <c:v>2743.0267538169701</c:v>
                </c:pt>
                <c:pt idx="464">
                  <c:v>2748.3487418518398</c:v>
                </c:pt>
                <c:pt idx="465">
                  <c:v>2753.6673656578701</c:v>
                </c:pt>
                <c:pt idx="466">
                  <c:v>2758.9826282904901</c:v>
                </c:pt>
                <c:pt idx="467">
                  <c:v>2764.2945328014598</c:v>
                </c:pt>
                <c:pt idx="468">
                  <c:v>2769.6030822388202</c:v>
                </c:pt>
                <c:pt idx="469">
                  <c:v>2774.9082796469602</c:v>
                </c:pt>
                <c:pt idx="470">
                  <c:v>2780.2101280665602</c:v>
                </c:pt>
                <c:pt idx="471">
                  <c:v>2785.5086305346499</c:v>
                </c:pt>
                <c:pt idx="472">
                  <c:v>2790.8037900845602</c:v>
                </c:pt>
                <c:pt idx="473">
                  <c:v>2796.0956097459998</c:v>
                </c:pt>
                <c:pt idx="474">
                  <c:v>2801.3840925449799</c:v>
                </c:pt>
                <c:pt idx="475">
                  <c:v>2806.6692415038801</c:v>
                </c:pt>
                <c:pt idx="476">
                  <c:v>2811.9510596414302</c:v>
                </c:pt>
                <c:pt idx="477">
                  <c:v>2817.2295499727202</c:v>
                </c:pt>
                <c:pt idx="478">
                  <c:v>2822.5047155092002</c:v>
                </c:pt>
                <c:pt idx="479">
                  <c:v>2827.7765592586902</c:v>
                </c:pt>
                <c:pt idx="480">
                  <c:v>2833.0450842253899</c:v>
                </c:pt>
                <c:pt idx="481">
                  <c:v>2838.3102934098802</c:v>
                </c:pt>
                <c:pt idx="482">
                  <c:v>2843.5721898091201</c:v>
                </c:pt>
                <c:pt idx="483">
                  <c:v>2848.8307764164601</c:v>
                </c:pt>
                <c:pt idx="484">
                  <c:v>2854.0860562216699</c:v>
                </c:pt>
                <c:pt idx="485">
                  <c:v>2859.3380322108901</c:v>
                </c:pt>
                <c:pt idx="486">
                  <c:v>2864.58670736669</c:v>
                </c:pt>
                <c:pt idx="487">
                  <c:v>2869.8320846680399</c:v>
                </c:pt>
                <c:pt idx="488">
                  <c:v>2875.0741670903499</c:v>
                </c:pt>
                <c:pt idx="489">
                  <c:v>2880.3129576054198</c:v>
                </c:pt>
                <c:pt idx="490">
                  <c:v>2885.5484591815102</c:v>
                </c:pt>
                <c:pt idx="491">
                  <c:v>2890.7806747833001</c:v>
                </c:pt>
                <c:pt idx="492">
                  <c:v>2896.0096073719201</c:v>
                </c:pt>
                <c:pt idx="493">
                  <c:v>2901.23525990493</c:v>
                </c:pt>
                <c:pt idx="494">
                  <c:v>2906.45763533635</c:v>
                </c:pt>
                <c:pt idx="495">
                  <c:v>2911.67673661667</c:v>
                </c:pt>
                <c:pt idx="496">
                  <c:v>2916.8925666928099</c:v>
                </c:pt>
                <c:pt idx="497">
                  <c:v>2922.1051285081899</c:v>
                </c:pt>
                <c:pt idx="498">
                  <c:v>2927.3144250026799</c:v>
                </c:pt>
                <c:pt idx="499">
                  <c:v>2932.5204591126299</c:v>
                </c:pt>
                <c:pt idx="500">
                  <c:v>2937.7232337708801</c:v>
                </c:pt>
                <c:pt idx="501">
                  <c:v>2942.9227519067499</c:v>
                </c:pt>
                <c:pt idx="502">
                  <c:v>2948.11901644607</c:v>
                </c:pt>
                <c:pt idx="503">
                  <c:v>2953.31203031115</c:v>
                </c:pt>
                <c:pt idx="504">
                  <c:v>2958.5017964208</c:v>
                </c:pt>
                <c:pt idx="505">
                  <c:v>2963.6883176903698</c:v>
                </c:pt>
                <c:pt idx="506">
                  <c:v>2968.8715970316798</c:v>
                </c:pt>
                <c:pt idx="507">
                  <c:v>2974.05163735311</c:v>
                </c:pt>
                <c:pt idx="508">
                  <c:v>2979.22844155954</c:v>
                </c:pt>
                <c:pt idx="509">
                  <c:v>2984.4020125523898</c:v>
                </c:pt>
                <c:pt idx="510">
                  <c:v>2989.5723532296101</c:v>
                </c:pt>
                <c:pt idx="511">
                  <c:v>2994.7394664856902</c:v>
                </c:pt>
                <c:pt idx="512">
                  <c:v>2999.9033552116698</c:v>
                </c:pt>
                <c:pt idx="513">
                  <c:v>3005.0640222951401</c:v>
                </c:pt>
                <c:pt idx="514">
                  <c:v>3010.2214706202299</c:v>
                </c:pt>
                <c:pt idx="515">
                  <c:v>3015.3757030676602</c:v>
                </c:pt>
                <c:pt idx="516">
                  <c:v>3020.5267225146899</c:v>
                </c:pt>
                <c:pt idx="517">
                  <c:v>3025.67453183517</c:v>
                </c:pt>
                <c:pt idx="518">
                  <c:v>3030.8191338994998</c:v>
                </c:pt>
                <c:pt idx="519">
                  <c:v>3035.9605315746999</c:v>
                </c:pt>
                <c:pt idx="520">
                  <c:v>3041.0987277243498</c:v>
                </c:pt>
                <c:pt idx="521">
                  <c:v>3046.2337252086099</c:v>
                </c:pt>
                <c:pt idx="522">
                  <c:v>3051.3655268842599</c:v>
                </c:pt>
                <c:pt idx="523">
                  <c:v>3056.4941356046802</c:v>
                </c:pt>
                <c:pt idx="524">
                  <c:v>3061.6195542198502</c:v>
                </c:pt>
                <c:pt idx="525">
                  <c:v>3066.7417855763601</c:v>
                </c:pt>
                <c:pt idx="526">
                  <c:v>3071.86083251741</c:v>
                </c:pt>
                <c:pt idx="527">
                  <c:v>3076.9766978828402</c:v>
                </c:pt>
                <c:pt idx="528">
                  <c:v>3082.08938450911</c:v>
                </c:pt>
                <c:pt idx="529">
                  <c:v>3087.1988952293</c:v>
                </c:pt>
                <c:pt idx="530">
                  <c:v>3092.3052328731301</c:v>
                </c:pt>
                <c:pt idx="531">
                  <c:v>3097.4084002669902</c:v>
                </c:pt>
                <c:pt idx="532">
                  <c:v>3102.5084002338699</c:v>
                </c:pt>
                <c:pt idx="533">
                  <c:v>3107.6052355934598</c:v>
                </c:pt>
                <c:pt idx="534">
                  <c:v>3112.6989091620499</c:v>
                </c:pt>
                <c:pt idx="535">
                  <c:v>3117.7894237526598</c:v>
                </c:pt>
                <c:pt idx="536">
                  <c:v>3122.8767821749102</c:v>
                </c:pt>
                <c:pt idx="537">
                  <c:v>3127.9609872351398</c:v>
                </c:pt>
                <c:pt idx="538">
                  <c:v>3133.0420417363498</c:v>
                </c:pt>
                <c:pt idx="539">
                  <c:v>3138.1199484782101</c:v>
                </c:pt>
                <c:pt idx="540">
                  <c:v>3143.1947102570898</c:v>
                </c:pt>
                <c:pt idx="541">
                  <c:v>3148.26632986604</c:v>
                </c:pt>
                <c:pt idx="542">
                  <c:v>3153.3348100948201</c:v>
                </c:pt>
                <c:pt idx="543">
                  <c:v>3158.40015372989</c:v>
                </c:pt>
                <c:pt idx="544">
                  <c:v>3163.4623635544099</c:v>
                </c:pt>
                <c:pt idx="545">
                  <c:v>3168.5214423482398</c:v>
                </c:pt>
                <c:pt idx="546">
                  <c:v>3173.5773928879698</c:v>
                </c:pt>
                <c:pt idx="547">
                  <c:v>3178.6302179469099</c:v>
                </c:pt>
                <c:pt idx="548">
                  <c:v>3183.6799202950901</c:v>
                </c:pt>
                <c:pt idx="549">
                  <c:v>3188.72650269928</c:v>
                </c:pt>
                <c:pt idx="550">
                  <c:v>3193.7699679229599</c:v>
                </c:pt>
                <c:pt idx="551">
                  <c:v>3198.8103187263901</c:v>
                </c:pt>
                <c:pt idx="552">
                  <c:v>3203.8475578665302</c:v>
                </c:pt>
                <c:pt idx="553">
                  <c:v>3208.8816880971199</c:v>
                </c:pt>
                <c:pt idx="554">
                  <c:v>3213.9127121686502</c:v>
                </c:pt>
                <c:pt idx="555">
                  <c:v>3218.9406328283599</c:v>
                </c:pt>
                <c:pt idx="556">
                  <c:v>3223.96545282026</c:v>
                </c:pt>
                <c:pt idx="557">
                  <c:v>3228.9871748851201</c:v>
                </c:pt>
                <c:pt idx="558">
                  <c:v>3234.0058017604902</c:v>
                </c:pt>
                <c:pt idx="559">
                  <c:v>3239.0213361807</c:v>
                </c:pt>
                <c:pt idx="560">
                  <c:v>3244.03378087687</c:v>
                </c:pt>
                <c:pt idx="561">
                  <c:v>3249.0431385768802</c:v>
                </c:pt>
                <c:pt idx="562">
                  <c:v>3254.04941200543</c:v>
                </c:pt>
                <c:pt idx="563">
                  <c:v>3259.0526038840198</c:v>
                </c:pt>
                <c:pt idx="564">
                  <c:v>3264.0527169308998</c:v>
                </c:pt>
                <c:pt idx="565">
                  <c:v>3269.0497538612099</c:v>
                </c:pt>
                <c:pt idx="566">
                  <c:v>3274.0437173868299</c:v>
                </c:pt>
                <c:pt idx="567">
                  <c:v>3279.0346102164899</c:v>
                </c:pt>
                <c:pt idx="568">
                  <c:v>3284.0224350557301</c:v>
                </c:pt>
                <c:pt idx="569">
                  <c:v>3289.0071946069102</c:v>
                </c:pt>
                <c:pt idx="570">
                  <c:v>3293.98889156924</c:v>
                </c:pt>
                <c:pt idx="571">
                  <c:v>3298.9675286387501</c:v>
                </c:pt>
                <c:pt idx="572">
                  <c:v>3303.9431085083002</c:v>
                </c:pt>
                <c:pt idx="573">
                  <c:v>3308.9156338676098</c:v>
                </c:pt>
                <c:pt idx="574">
                  <c:v>3313.88510740325</c:v>
                </c:pt>
                <c:pt idx="575">
                  <c:v>3318.8515317986198</c:v>
                </c:pt>
                <c:pt idx="576">
                  <c:v>3323.8149097340101</c:v>
                </c:pt>
                <c:pt idx="577">
                  <c:v>3328.77524388654</c:v>
                </c:pt>
                <c:pt idx="578">
                  <c:v>3333.7325369302198</c:v>
                </c:pt>
                <c:pt idx="579">
                  <c:v>3338.6867915359098</c:v>
                </c:pt>
                <c:pt idx="580">
                  <c:v>3343.63801037138</c:v>
                </c:pt>
                <c:pt idx="581">
                  <c:v>3348.5861961012502</c:v>
                </c:pt>
                <c:pt idx="582">
                  <c:v>3353.5313513870301</c:v>
                </c:pt>
                <c:pt idx="583">
                  <c:v>3358.4734788871201</c:v>
                </c:pt>
                <c:pt idx="584">
                  <c:v>3363.41258125683</c:v>
                </c:pt>
                <c:pt idx="585">
                  <c:v>3368.34866114836</c:v>
                </c:pt>
                <c:pt idx="586">
                  <c:v>3373.2817212107898</c:v>
                </c:pt>
                <c:pt idx="587">
                  <c:v>3378.2117640901502</c:v>
                </c:pt>
                <c:pt idx="588">
                  <c:v>3383.1387924293499</c:v>
                </c:pt>
                <c:pt idx="589">
                  <c:v>3388.0628088682201</c:v>
                </c:pt>
                <c:pt idx="590">
                  <c:v>3392.9838160435202</c:v>
                </c:pt>
                <c:pt idx="591">
                  <c:v>3397.9018165889502</c:v>
                </c:pt>
                <c:pt idx="592">
                  <c:v>3402.8168131350999</c:v>
                </c:pt>
                <c:pt idx="593">
                  <c:v>3407.72880830954</c:v>
                </c:pt>
                <c:pt idx="594">
                  <c:v>3412.6378047367498</c:v>
                </c:pt>
                <c:pt idx="595">
                  <c:v>3417.5438050381499</c:v>
                </c:pt>
                <c:pt idx="596">
                  <c:v>3422.4468118321302</c:v>
                </c:pt>
                <c:pt idx="597">
                  <c:v>3427.3468277340298</c:v>
                </c:pt>
                <c:pt idx="598">
                  <c:v>3432.2438553561201</c:v>
                </c:pt>
                <c:pt idx="599">
                  <c:v>3437.1378973076698</c:v>
                </c:pt>
                <c:pt idx="600">
                  <c:v>3442.0289561948798</c:v>
                </c:pt>
                <c:pt idx="601">
                  <c:v>3446.9170346209398</c:v>
                </c:pt>
                <c:pt idx="602">
                  <c:v>3451.8021351860102</c:v>
                </c:pt>
                <c:pt idx="603">
                  <c:v>3456.68426048724</c:v>
                </c:pt>
                <c:pt idx="604">
                  <c:v>3461.5634131187498</c:v>
                </c:pt>
                <c:pt idx="605">
                  <c:v>3466.4395956716398</c:v>
                </c:pt>
                <c:pt idx="606">
                  <c:v>3471.3128107340199</c:v>
                </c:pt>
                <c:pt idx="607">
                  <c:v>3476.183060891</c:v>
                </c:pt>
                <c:pt idx="608">
                  <c:v>3481.0503487246701</c:v>
                </c:pt>
                <c:pt idx="609">
                  <c:v>3485.91467681413</c:v>
                </c:pt>
                <c:pt idx="610">
                  <c:v>3490.77604773552</c:v>
                </c:pt>
                <c:pt idx="611">
                  <c:v>3495.63446406194</c:v>
                </c:pt>
                <c:pt idx="612">
                  <c:v>3500.48992836356</c:v>
                </c:pt>
                <c:pt idx="613">
                  <c:v>3505.3424432075299</c:v>
                </c:pt>
                <c:pt idx="614">
                  <c:v>3510.1920111580698</c:v>
                </c:pt>
                <c:pt idx="615">
                  <c:v>3515.0386347763902</c:v>
                </c:pt>
                <c:pt idx="616">
                  <c:v>3519.8823166207699</c:v>
                </c:pt>
                <c:pt idx="617">
                  <c:v>3524.7230592464998</c:v>
                </c:pt>
                <c:pt idx="618">
                  <c:v>3529.56086520593</c:v>
                </c:pt>
                <c:pt idx="619">
                  <c:v>3534.39573704847</c:v>
                </c:pt>
                <c:pt idx="620">
                  <c:v>3539.2276773205499</c:v>
                </c:pt>
                <c:pt idx="621">
                  <c:v>3544.0566885656899</c:v>
                </c:pt>
                <c:pt idx="622">
                  <c:v>3548.8827733244502</c:v>
                </c:pt>
                <c:pt idx="623">
                  <c:v>3553.7059341344602</c:v>
                </c:pt>
                <c:pt idx="624">
                  <c:v>3558.5261735304398</c:v>
                </c:pt>
                <c:pt idx="625">
                  <c:v>3563.3434940441398</c:v>
                </c:pt>
                <c:pt idx="626">
                  <c:v>3568.1578982044298</c:v>
                </c:pt>
                <c:pt idx="627">
                  <c:v>3572.9693885372399</c:v>
                </c:pt>
                <c:pt idx="628">
                  <c:v>3577.7779675656002</c:v>
                </c:pt>
                <c:pt idx="629">
                  <c:v>3582.5836378096201</c:v>
                </c:pt>
                <c:pt idx="630">
                  <c:v>3587.3864017865099</c:v>
                </c:pt>
                <c:pt idx="631">
                  <c:v>3592.1862620105699</c:v>
                </c:pt>
                <c:pt idx="632">
                  <c:v>3596.9832209932201</c:v>
                </c:pt>
                <c:pt idx="633">
                  <c:v>3601.7772812429698</c:v>
                </c:pt>
                <c:pt idx="634">
                  <c:v>3606.56844526546</c:v>
                </c:pt>
                <c:pt idx="635">
                  <c:v>3611.35671556343</c:v>
                </c:pt>
                <c:pt idx="636">
                  <c:v>3616.1420946367498</c:v>
                </c:pt>
                <c:pt idx="637">
                  <c:v>3620.9245849824001</c:v>
                </c:pt>
                <c:pt idx="638">
                  <c:v>3625.7041890945102</c:v>
                </c:pt>
                <c:pt idx="639">
                  <c:v>3630.4809094643301</c:v>
                </c:pt>
                <c:pt idx="640">
                  <c:v>3635.2547485802402</c:v>
                </c:pt>
                <c:pt idx="641">
                  <c:v>3640.0257089277702</c:v>
                </c:pt>
                <c:pt idx="642">
                  <c:v>3644.7937929895902</c:v>
                </c:pt>
                <c:pt idx="643">
                  <c:v>3649.5590032455302</c:v>
                </c:pt>
                <c:pt idx="644">
                  <c:v>3654.32134217255</c:v>
                </c:pt>
                <c:pt idx="645">
                  <c:v>3659.0808122448002</c:v>
                </c:pt>
                <c:pt idx="646">
                  <c:v>3663.8374159335599</c:v>
                </c:pt>
                <c:pt idx="647">
                  <c:v>3668.59115570729</c:v>
                </c:pt>
                <c:pt idx="648">
                  <c:v>3673.3420340316102</c:v>
                </c:pt>
                <c:pt idx="649">
                  <c:v>3678.0900533693298</c:v>
                </c:pt>
                <c:pt idx="650">
                  <c:v>3682.8352161804301</c:v>
                </c:pt>
                <c:pt idx="651">
                  <c:v>3687.5775249220501</c:v>
                </c:pt>
                <c:pt idx="652">
                  <c:v>3692.31698204856</c:v>
                </c:pt>
                <c:pt idx="653">
                  <c:v>3697.0535900114801</c:v>
                </c:pt>
                <c:pt idx="654">
                  <c:v>3701.7873512595302</c:v>
                </c:pt>
                <c:pt idx="655">
                  <c:v>3706.5182682386398</c:v>
                </c:pt>
                <c:pt idx="656">
                  <c:v>3711.2463433919502</c:v>
                </c:pt>
                <c:pt idx="657">
                  <c:v>3715.97157915978</c:v>
                </c:pt>
                <c:pt idx="658">
                  <c:v>3720.6939779796598</c:v>
                </c:pt>
                <c:pt idx="659">
                  <c:v>3725.4135422863701</c:v>
                </c:pt>
                <c:pt idx="660">
                  <c:v>3730.1302745118601</c:v>
                </c:pt>
                <c:pt idx="661">
                  <c:v>3734.8441770853401</c:v>
                </c:pt>
                <c:pt idx="662">
                  <c:v>3739.5552524332202</c:v>
                </c:pt>
                <c:pt idx="663">
                  <c:v>3744.26350297915</c:v>
                </c:pt>
                <c:pt idx="664">
                  <c:v>3748.9689311440202</c:v>
                </c:pt>
                <c:pt idx="665">
                  <c:v>3753.6715393459399</c:v>
                </c:pt>
                <c:pt idx="666">
                  <c:v>3758.3713300002701</c:v>
                </c:pt>
                <c:pt idx="667">
                  <c:v>3763.06830551963</c:v>
                </c:pt>
                <c:pt idx="668">
                  <c:v>3767.7624683138602</c:v>
                </c:pt>
                <c:pt idx="669">
                  <c:v>3772.45382079007</c:v>
                </c:pt>
                <c:pt idx="670">
                  <c:v>3777.1423653526299</c:v>
                </c:pt>
                <c:pt idx="671">
                  <c:v>3781.8281044031701</c:v>
                </c:pt>
                <c:pt idx="672">
                  <c:v>3786.5110403405702</c:v>
                </c:pt>
                <c:pt idx="673">
                  <c:v>3791.1911755609899</c:v>
                </c:pt>
                <c:pt idx="674">
                  <c:v>3795.8685124578801</c:v>
                </c:pt>
                <c:pt idx="675">
                  <c:v>3800.5430534219299</c:v>
                </c:pt>
                <c:pt idx="676">
                  <c:v>3805.21480084113</c:v>
                </c:pt>
                <c:pt idx="677">
                  <c:v>3809.8837571007698</c:v>
                </c:pt>
                <c:pt idx="678">
                  <c:v>3814.5499245833998</c:v>
                </c:pt>
                <c:pt idx="679">
                  <c:v>3819.2133056688599</c:v>
                </c:pt>
                <c:pt idx="680">
                  <c:v>3823.8739027343299</c:v>
                </c:pt>
                <c:pt idx="681">
                  <c:v>3828.53171815423</c:v>
                </c:pt>
                <c:pt idx="682">
                  <c:v>3833.18675430033</c:v>
                </c:pt>
                <c:pt idx="683">
                  <c:v>3837.8390135416798</c:v>
                </c:pt>
                <c:pt idx="684">
                  <c:v>3842.4884982446501</c:v>
                </c:pt>
                <c:pt idx="685">
                  <c:v>3847.1352107729399</c:v>
                </c:pt>
                <c:pt idx="686">
                  <c:v>3851.77915348754</c:v>
                </c:pt>
                <c:pt idx="687">
                  <c:v>3856.4203287467799</c:v>
                </c:pt>
                <c:pt idx="688">
                  <c:v>3861.0587389063098</c:v>
                </c:pt>
                <c:pt idx="689">
                  <c:v>3865.69438631912</c:v>
                </c:pt>
                <c:pt idx="690">
                  <c:v>3870.3272733355302</c:v>
                </c:pt>
                <c:pt idx="691">
                  <c:v>3874.9574023031801</c:v>
                </c:pt>
                <c:pt idx="692">
                  <c:v>3879.5847755670902</c:v>
                </c:pt>
                <c:pt idx="693">
                  <c:v>3884.2093954695802</c:v>
                </c:pt>
                <c:pt idx="694">
                  <c:v>3888.83126435035</c:v>
                </c:pt>
                <c:pt idx="695">
                  <c:v>3893.4503845464501</c:v>
                </c:pt>
                <c:pt idx="696">
                  <c:v>3898.06675839228</c:v>
                </c:pt>
                <c:pt idx="697">
                  <c:v>3902.68038821958</c:v>
                </c:pt>
                <c:pt idx="698">
                  <c:v>3907.2912763575</c:v>
                </c:pt>
                <c:pt idx="699">
                  <c:v>3911.8994251325098</c:v>
                </c:pt>
                <c:pt idx="700">
                  <c:v>3916.5048368685002</c:v>
                </c:pt>
                <c:pt idx="701">
                  <c:v>3921.10751388668</c:v>
                </c:pt>
                <c:pt idx="702">
                  <c:v>3925.7074585056898</c:v>
                </c:pt>
                <c:pt idx="703">
                  <c:v>3930.3046730415099</c:v>
                </c:pt>
                <c:pt idx="704">
                  <c:v>3934.8991598075499</c:v>
                </c:pt>
                <c:pt idx="705">
                  <c:v>3939.49092111458</c:v>
                </c:pt>
                <c:pt idx="706">
                  <c:v>3944.0799592707599</c:v>
                </c:pt>
                <c:pt idx="707">
                  <c:v>3948.66627658166</c:v>
                </c:pt>
                <c:pt idx="708">
                  <c:v>3953.24987535025</c:v>
                </c:pt>
                <c:pt idx="709">
                  <c:v>3957.8307578769</c:v>
                </c:pt>
                <c:pt idx="710">
                  <c:v>3962.4089264594099</c:v>
                </c:pt>
                <c:pt idx="711">
                  <c:v>3966.9843833929499</c:v>
                </c:pt>
                <c:pt idx="712">
                  <c:v>3971.55713097014</c:v>
                </c:pt>
                <c:pt idx="713">
                  <c:v>3976.12717148101</c:v>
                </c:pt>
                <c:pt idx="714">
                  <c:v>3980.6945072130102</c:v>
                </c:pt>
                <c:pt idx="715">
                  <c:v>3985.2591404510099</c:v>
                </c:pt>
                <c:pt idx="716">
                  <c:v>3989.8210734773302</c:v>
                </c:pt>
                <c:pt idx="717">
                  <c:v>3994.3803085717</c:v>
                </c:pt>
                <c:pt idx="718">
                  <c:v>3998.9368480113098</c:v>
                </c:pt>
                <c:pt idx="719">
                  <c:v>4003.4906940707701</c:v>
                </c:pt>
                <c:pt idx="720">
                  <c:v>4008.04184902216</c:v>
                </c:pt>
                <c:pt idx="721">
                  <c:v>4012.5903151349698</c:v>
                </c:pt>
                <c:pt idx="722">
                  <c:v>4017.1360946761802</c:v>
                </c:pt>
                <c:pt idx="723">
                  <c:v>4021.67918991021</c:v>
                </c:pt>
                <c:pt idx="724">
                  <c:v>4026.2196030989298</c:v>
                </c:pt>
                <c:pt idx="725">
                  <c:v>4030.7573365016901</c:v>
                </c:pt>
                <c:pt idx="726">
                  <c:v>4035.2923923753001</c:v>
                </c:pt>
                <c:pt idx="727">
                  <c:v>4039.8247729740301</c:v>
                </c:pt>
                <c:pt idx="728">
                  <c:v>4044.3544805496199</c:v>
                </c:pt>
                <c:pt idx="729">
                  <c:v>4048.8815173513199</c:v>
                </c:pt>
                <c:pt idx="730">
                  <c:v>4053.4058856258198</c:v>
                </c:pt>
                <c:pt idx="731">
                  <c:v>4057.9275876173101</c:v>
                </c:pt>
                <c:pt idx="732">
                  <c:v>4062.4466255674802</c:v>
                </c:pt>
                <c:pt idx="733">
                  <c:v>4066.9630017155</c:v>
                </c:pt>
                <c:pt idx="734">
                  <c:v>4071.4767182980099</c:v>
                </c:pt>
                <c:pt idx="735">
                  <c:v>4075.9877775492</c:v>
                </c:pt>
                <c:pt idx="736">
                  <c:v>4080.4961817007102</c:v>
                </c:pt>
                <c:pt idx="737">
                  <c:v>4085.0019329817201</c:v>
                </c:pt>
                <c:pt idx="738">
                  <c:v>4089.5050336189001</c:v>
                </c:pt>
                <c:pt idx="739">
                  <c:v>4094.0054858364401</c:v>
                </c:pt>
                <c:pt idx="740">
                  <c:v>4098.5032918560401</c:v>
                </c:pt>
                <c:pt idx="741">
                  <c:v>4102.9984538969202</c:v>
                </c:pt>
                <c:pt idx="742">
                  <c:v>4107.4909741758202</c:v>
                </c:pt>
                <c:pt idx="743">
                  <c:v>4111.9808549070303</c:v>
                </c:pt>
                <c:pt idx="744">
                  <c:v>4116.46809830232</c:v>
                </c:pt>
                <c:pt idx="745">
                  <c:v>4120.9527065710399</c:v>
                </c:pt>
                <c:pt idx="746">
                  <c:v>4125.43468192005</c:v>
                </c:pt>
                <c:pt idx="747">
                  <c:v>4129.9140265537499</c:v>
                </c:pt>
                <c:pt idx="748">
                  <c:v>4134.3907426740998</c:v>
                </c:pt>
                <c:pt idx="749">
                  <c:v>4138.8648324805899</c:v>
                </c:pt>
                <c:pt idx="750">
                  <c:v>4143.3362981702803</c:v>
                </c:pt>
                <c:pt idx="751">
                  <c:v>4147.8051419377398</c:v>
                </c:pt>
                <c:pt idx="752">
                  <c:v>4152.2713659751498</c:v>
                </c:pt>
                <c:pt idx="753">
                  <c:v>4156.7349724721998</c:v>
                </c:pt>
                <c:pt idx="754">
                  <c:v>4161.1959636162001</c:v>
                </c:pt>
                <c:pt idx="755">
                  <c:v>4165.6543415919696</c:v>
                </c:pt>
                <c:pt idx="756">
                  <c:v>4170.11010858194</c:v>
                </c:pt>
                <c:pt idx="757">
                  <c:v>4174.5632667660902</c:v>
                </c:pt>
                <c:pt idx="758">
                  <c:v>4179.0138183219897</c:v>
                </c:pt>
                <c:pt idx="759">
                  <c:v>4183.4617654247804</c:v>
                </c:pt>
                <c:pt idx="760">
                  <c:v>4187.9071102471999</c:v>
                </c:pt>
                <c:pt idx="761">
                  <c:v>4192.3498549595497</c:v>
                </c:pt>
                <c:pt idx="762">
                  <c:v>4196.7900017297598</c:v>
                </c:pt>
                <c:pt idx="763">
                  <c:v>4201.2275527233096</c:v>
                </c:pt>
                <c:pt idx="764">
                  <c:v>4205.6625101033096</c:v>
                </c:pt>
                <c:pt idx="765">
                  <c:v>4210.09487603046</c:v>
                </c:pt>
                <c:pt idx="766">
                  <c:v>4214.5246526630399</c:v>
                </c:pt>
                <c:pt idx="767">
                  <c:v>4218.9518421569901</c:v>
                </c:pt>
                <c:pt idx="768">
                  <c:v>4223.3764466658004</c:v>
                </c:pt>
                <c:pt idx="769">
                  <c:v>4227.7984683406303</c:v>
                </c:pt>
                <c:pt idx="770">
                  <c:v>4232.2179093302102</c:v>
                </c:pt>
                <c:pt idx="771">
                  <c:v>4236.6347717809103</c:v>
                </c:pt>
                <c:pt idx="772">
                  <c:v>4241.0490578367398</c:v>
                </c:pt>
                <c:pt idx="773">
                  <c:v>4245.4607696393095</c:v>
                </c:pt>
                <c:pt idx="774">
                  <c:v>4249.8699093278701</c:v>
                </c:pt>
                <c:pt idx="775">
                  <c:v>4254.2764790393103</c:v>
                </c:pt>
                <c:pt idx="776">
                  <c:v>4258.6804809081405</c:v>
                </c:pt>
                <c:pt idx="777">
                  <c:v>4263.08191706653</c:v>
                </c:pt>
                <c:pt idx="778">
                  <c:v>4267.4807896442799</c:v>
                </c:pt>
                <c:pt idx="779">
                  <c:v>4271.8771007688401</c:v>
                </c:pt>
                <c:pt idx="780">
                  <c:v>4276.2708525653097</c:v>
                </c:pt>
                <c:pt idx="781">
                  <c:v>4280.6620471564502</c:v>
                </c:pt>
                <c:pt idx="782">
                  <c:v>4285.0506866626702</c:v>
                </c:pt>
                <c:pt idx="783">
                  <c:v>4289.4367732020301</c:v>
                </c:pt>
                <c:pt idx="784">
                  <c:v>4293.8203088902601</c:v>
                </c:pt>
                <c:pt idx="785">
                  <c:v>4298.2012958407704</c:v>
                </c:pt>
                <c:pt idx="786">
                  <c:v>4302.57973616462</c:v>
                </c:pt>
                <c:pt idx="787">
                  <c:v>4306.9556319705598</c:v>
                </c:pt>
                <c:pt idx="788">
                  <c:v>4311.3289853649803</c:v>
                </c:pt>
                <c:pt idx="789">
                  <c:v>4315.6997984520003</c:v>
                </c:pt>
                <c:pt idx="790">
                  <c:v>4320.0680733333702</c:v>
                </c:pt>
                <c:pt idx="791">
                  <c:v>4324.4338121085802</c:v>
                </c:pt>
                <c:pt idx="792">
                  <c:v>4328.7970168747597</c:v>
                </c:pt>
                <c:pt idx="793">
                  <c:v>4333.1576897267496</c:v>
                </c:pt>
                <c:pt idx="794">
                  <c:v>4337.5158327570998</c:v>
                </c:pt>
                <c:pt idx="795">
                  <c:v>4341.8714480560302</c:v>
                </c:pt>
                <c:pt idx="796">
                  <c:v>4346.2245377114796</c:v>
                </c:pt>
                <c:pt idx="797">
                  <c:v>4350.5751038090802</c:v>
                </c:pt>
                <c:pt idx="798">
                  <c:v>4354.9231484321999</c:v>
                </c:pt>
                <c:pt idx="799">
                  <c:v>4359.2686736618698</c:v>
                </c:pt>
                <c:pt idx="800">
                  <c:v>4363.6116815768801</c:v>
                </c:pt>
                <c:pt idx="801">
                  <c:v>4367.9521742536999</c:v>
                </c:pt>
                <c:pt idx="802">
                  <c:v>4372.2901537665603</c:v>
                </c:pt>
                <c:pt idx="803">
                  <c:v>4376.62562218737</c:v>
                </c:pt>
                <c:pt idx="804">
                  <c:v>4380.9585815857999</c:v>
                </c:pt>
                <c:pt idx="805">
                  <c:v>4385.2890340292197</c:v>
                </c:pt>
                <c:pt idx="806">
                  <c:v>4389.6169815827698</c:v>
                </c:pt>
                <c:pt idx="807">
                  <c:v>4393.9424263092897</c:v>
                </c:pt>
                <c:pt idx="808">
                  <c:v>4398.2653702693797</c:v>
                </c:pt>
                <c:pt idx="809">
                  <c:v>4402.58581552137</c:v>
                </c:pt>
                <c:pt idx="810">
                  <c:v>4406.9037641213399</c:v>
                </c:pt>
                <c:pt idx="811">
                  <c:v>4411.2192181231303</c:v>
                </c:pt>
                <c:pt idx="812">
                  <c:v>4415.5321795783002</c:v>
                </c:pt>
                <c:pt idx="813">
                  <c:v>4419.8426505361904</c:v>
                </c:pt>
                <c:pt idx="814">
                  <c:v>4424.1506330438997</c:v>
                </c:pt>
                <c:pt idx="815">
                  <c:v>4428.4561291462696</c:v>
                </c:pt>
                <c:pt idx="816">
                  <c:v>4432.7591408859098</c:v>
                </c:pt>
                <c:pt idx="817">
                  <c:v>4437.0596703032197</c:v>
                </c:pt>
                <c:pt idx="818">
                  <c:v>4441.3577194363297</c:v>
                </c:pt>
                <c:pt idx="819">
                  <c:v>4445.6532903211701</c:v>
                </c:pt>
                <c:pt idx="820">
                  <c:v>4449.94638499144</c:v>
                </c:pt>
                <c:pt idx="821">
                  <c:v>4454.2370054786197</c:v>
                </c:pt>
                <c:pt idx="822">
                  <c:v>4458.5251538119601</c:v>
                </c:pt>
                <c:pt idx="823">
                  <c:v>4462.8108320185002</c:v>
                </c:pt>
                <c:pt idx="824">
                  <c:v>4467.0940421230898</c:v>
                </c:pt>
                <c:pt idx="825">
                  <c:v>4471.3747861483298</c:v>
                </c:pt>
                <c:pt idx="826">
                  <c:v>4475.6530661146498</c:v>
                </c:pt>
                <c:pt idx="827">
                  <c:v>4479.9288840402596</c:v>
                </c:pt>
                <c:pt idx="828">
                  <c:v>4484.2022419411696</c:v>
                </c:pt>
                <c:pt idx="829">
                  <c:v>4488.4731418311903</c:v>
                </c:pt>
                <c:pt idx="830">
                  <c:v>4492.7415857219503</c:v>
                </c:pt>
                <c:pt idx="831">
                  <c:v>4497.0075756228698</c:v>
                </c:pt>
                <c:pt idx="832">
                  <c:v>4501.2711135412001</c:v>
                </c:pt>
                <c:pt idx="833">
                  <c:v>4505.5322014819903</c:v>
                </c:pt>
                <c:pt idx="834">
                  <c:v>4509.7908414481199</c:v>
                </c:pt>
                <c:pt idx="835">
                  <c:v>4514.0470354402696</c:v>
                </c:pt>
                <c:pt idx="836">
                  <c:v>4518.3007854569696</c:v>
                </c:pt>
                <c:pt idx="837">
                  <c:v>4522.5520934945698</c:v>
                </c:pt>
                <c:pt idx="838">
                  <c:v>4526.8009615472301</c:v>
                </c:pt>
                <c:pt idx="839">
                  <c:v>4531.0473916069705</c:v>
                </c:pt>
                <c:pt idx="840">
                  <c:v>4535.2913856636196</c:v>
                </c:pt>
                <c:pt idx="841">
                  <c:v>4539.5329457048701</c:v>
                </c:pt>
                <c:pt idx="842">
                  <c:v>4543.7720737162399</c:v>
                </c:pt>
                <c:pt idx="843">
                  <c:v>4548.0087716810904</c:v>
                </c:pt>
                <c:pt idx="844">
                  <c:v>4552.2430415806402</c:v>
                </c:pt>
                <c:pt idx="845">
                  <c:v>4556.47488539396</c:v>
                </c:pt>
                <c:pt idx="846">
                  <c:v>4560.7043050979501</c:v>
                </c:pt>
                <c:pt idx="847">
                  <c:v>4564.9313026673999</c:v>
                </c:pt>
                <c:pt idx="848">
                  <c:v>4569.1558800749299</c:v>
                </c:pt>
                <c:pt idx="849">
                  <c:v>4573.3780392910403</c:v>
                </c:pt>
                <c:pt idx="850">
                  <c:v>4577.5977822840796</c:v>
                </c:pt>
                <c:pt idx="851">
                  <c:v>4581.8151110202898</c:v>
                </c:pt>
                <c:pt idx="852">
                  <c:v>4586.0300274637502</c:v>
                </c:pt>
                <c:pt idx="853">
                  <c:v>4590.2425335764501</c:v>
                </c:pt>
                <c:pt idx="854">
                  <c:v>4594.4526313182096</c:v>
                </c:pt>
                <c:pt idx="855">
                  <c:v>4598.6603226467796</c:v>
                </c:pt>
                <c:pt idx="856">
                  <c:v>4602.8656095177403</c:v>
                </c:pt>
                <c:pt idx="857">
                  <c:v>4607.0684938846098</c:v>
                </c:pt>
                <c:pt idx="858">
                  <c:v>4611.26897769876</c:v>
                </c:pt>
                <c:pt idx="859">
                  <c:v>4615.4670629094499</c:v>
                </c:pt>
                <c:pt idx="860">
                  <c:v>4619.6627514638503</c:v>
                </c:pt>
                <c:pt idx="861">
                  <c:v>4623.8560453070304</c:v>
                </c:pt>
                <c:pt idx="862">
                  <c:v>4628.04694638194</c:v>
                </c:pt>
                <c:pt idx="863">
                  <c:v>4632.2354566294298</c:v>
                </c:pt>
                <c:pt idx="864">
                  <c:v>4636.4215779882898</c:v>
                </c:pt>
                <c:pt idx="865">
                  <c:v>4640.6053123951697</c:v>
                </c:pt>
                <c:pt idx="866">
                  <c:v>4644.7866617846803</c:v>
                </c:pt>
                <c:pt idx="867">
                  <c:v>4648.9656280892896</c:v>
                </c:pt>
                <c:pt idx="868">
                  <c:v>4653.14221323944</c:v>
                </c:pt>
                <c:pt idx="869">
                  <c:v>4657.3164191634296</c:v>
                </c:pt>
                <c:pt idx="870">
                  <c:v>4661.4882477875499</c:v>
                </c:pt>
                <c:pt idx="871">
                  <c:v>4665.6577010359497</c:v>
                </c:pt>
                <c:pt idx="872">
                  <c:v>4669.8247808307497</c:v>
                </c:pt>
                <c:pt idx="873">
                  <c:v>4673.9894890919904</c:v>
                </c:pt>
                <c:pt idx="874">
                  <c:v>4678.1518277376199</c:v>
                </c:pt>
                <c:pt idx="875">
                  <c:v>4682.3117986835696</c:v>
                </c:pt>
                <c:pt idx="876">
                  <c:v>4686.4694038436601</c:v>
                </c:pt>
                <c:pt idx="877">
                  <c:v>4690.6246451296902</c:v>
                </c:pt>
                <c:pt idx="878">
                  <c:v>4694.7775244513796</c:v>
                </c:pt>
                <c:pt idx="879">
                  <c:v>4698.9280437164098</c:v>
                </c:pt>
                <c:pt idx="880">
                  <c:v>4703.0762048303995</c:v>
                </c:pt>
                <c:pt idx="881">
                  <c:v>4707.2220096969404</c:v>
                </c:pt>
                <c:pt idx="882">
                  <c:v>4711.3654602175402</c:v>
                </c:pt>
                <c:pt idx="883">
                  <c:v>4715.5065582917096</c:v>
                </c:pt>
                <c:pt idx="884">
                  <c:v>4719.64530581689</c:v>
                </c:pt>
                <c:pt idx="885">
                  <c:v>4723.7817046885002</c:v>
                </c:pt>
                <c:pt idx="886">
                  <c:v>4727.91575679991</c:v>
                </c:pt>
                <c:pt idx="887">
                  <c:v>4732.04746404248</c:v>
                </c:pt>
                <c:pt idx="888">
                  <c:v>4736.1768283055198</c:v>
                </c:pt>
                <c:pt idx="889">
                  <c:v>4740.3038514763402</c:v>
                </c:pt>
                <c:pt idx="890">
                  <c:v>4744.42853544019</c:v>
                </c:pt>
                <c:pt idx="891">
                  <c:v>4748.5508820803398</c:v>
                </c:pt>
                <c:pt idx="892">
                  <c:v>4752.6708932780102</c:v>
                </c:pt>
                <c:pt idx="893">
                  <c:v>4756.7885709124203</c:v>
                </c:pt>
                <c:pt idx="894">
                  <c:v>4760.9039168607796</c:v>
                </c:pt>
                <c:pt idx="895">
                  <c:v>4765.01693299829</c:v>
                </c:pt>
                <c:pt idx="896">
                  <c:v>4769.1276211981303</c:v>
                </c:pt>
                <c:pt idx="897">
                  <c:v>4773.2359833315004</c:v>
                </c:pt>
                <c:pt idx="898">
                  <c:v>4777.3420212675701</c:v>
                </c:pt>
                <c:pt idx="899">
                  <c:v>4781.4457368735302</c:v>
                </c:pt>
                <c:pt idx="900">
                  <c:v>4785.5471320145698</c:v>
                </c:pt>
                <c:pt idx="901">
                  <c:v>4789.6462085538797</c:v>
                </c:pt>
                <c:pt idx="902">
                  <c:v>4793.7429683526698</c:v>
                </c:pt>
                <c:pt idx="903">
                  <c:v>4797.8374132701701</c:v>
                </c:pt>
                <c:pt idx="904">
                  <c:v>4801.9295451635799</c:v>
                </c:pt>
                <c:pt idx="905">
                  <c:v>4806.0193658881799</c:v>
                </c:pt>
                <c:pt idx="906">
                  <c:v>4810.1068772972203</c:v>
                </c:pt>
                <c:pt idx="907">
                  <c:v>4814.1920812419903</c:v>
                </c:pt>
                <c:pt idx="908">
                  <c:v>4818.27497957182</c:v>
                </c:pt>
                <c:pt idx="909">
                  <c:v>4822.3555741340397</c:v>
                </c:pt>
                <c:pt idx="910">
                  <c:v>4826.4338667740303</c:v>
                </c:pt>
                <c:pt idx="911">
                  <c:v>4830.5098593351904</c:v>
                </c:pt>
                <c:pt idx="912">
                  <c:v>4834.5835536589802</c:v>
                </c:pt>
                <c:pt idx="913">
                  <c:v>4838.6549515848601</c:v>
                </c:pt>
                <c:pt idx="914">
                  <c:v>4842.7240549503704</c:v>
                </c:pt>
                <c:pt idx="915">
                  <c:v>4846.7908655910596</c:v>
                </c:pt>
                <c:pt idx="916">
                  <c:v>4850.8553853405501</c:v>
                </c:pt>
                <c:pt idx="917">
                  <c:v>4854.9176160304996</c:v>
                </c:pt>
                <c:pt idx="918">
                  <c:v>4858.9775594906096</c:v>
                </c:pt>
                <c:pt idx="919">
                  <c:v>4863.0352175486696</c:v>
                </c:pt>
                <c:pt idx="920">
                  <c:v>4867.0905920304804</c:v>
                </c:pt>
                <c:pt idx="921">
                  <c:v>4871.1436847599198</c:v>
                </c:pt>
                <c:pt idx="922">
                  <c:v>4875.1944975589504</c:v>
                </c:pt>
                <c:pt idx="923">
                  <c:v>4879.2430322475602</c:v>
                </c:pt>
                <c:pt idx="924">
                  <c:v>4883.2892906438301</c:v>
                </c:pt>
                <c:pt idx="925">
                  <c:v>4887.33327456391</c:v>
                </c:pt>
                <c:pt idx="926">
                  <c:v>4891.3749858219999</c:v>
                </c:pt>
                <c:pt idx="927">
                  <c:v>4895.4144262303998</c:v>
                </c:pt>
                <c:pt idx="928">
                  <c:v>4899.45159759947</c:v>
                </c:pt>
                <c:pt idx="929">
                  <c:v>4903.4865017376696</c:v>
                </c:pt>
                <c:pt idx="930">
                  <c:v>4907.5191404515099</c:v>
                </c:pt>
                <c:pt idx="931">
                  <c:v>4911.5495155456001</c:v>
                </c:pt>
                <c:pt idx="932">
                  <c:v>4915.5776288226598</c:v>
                </c:pt>
                <c:pt idx="933">
                  <c:v>4919.6034820834702</c:v>
                </c:pt>
                <c:pt idx="934">
                  <c:v>4923.6270771269101</c:v>
                </c:pt>
                <c:pt idx="935">
                  <c:v>4927.6484157499599</c:v>
                </c:pt>
                <c:pt idx="936">
                  <c:v>4931.6674997477003</c:v>
                </c:pt>
                <c:pt idx="937">
                  <c:v>4935.6843309132901</c:v>
                </c:pt>
                <c:pt idx="938">
                  <c:v>4939.69891103802</c:v>
                </c:pt>
                <c:pt idx="939">
                  <c:v>4943.71124191126</c:v>
                </c:pt>
                <c:pt idx="940">
                  <c:v>4947.72132532051</c:v>
                </c:pt>
                <c:pt idx="941">
                  <c:v>4951.72916305136</c:v>
                </c:pt>
                <c:pt idx="942">
                  <c:v>4955.7347568875202</c:v>
                </c:pt>
                <c:pt idx="943">
                  <c:v>4959.7381086108298</c:v>
                </c:pt>
                <c:pt idx="944">
                  <c:v>4963.73922000123</c:v>
                </c:pt>
                <c:pt idx="945">
                  <c:v>4967.7380928367602</c:v>
                </c:pt>
                <c:pt idx="946">
                  <c:v>4971.7347288936398</c:v>
                </c:pt>
                <c:pt idx="947">
                  <c:v>4975.7291299461704</c:v>
                </c:pt>
                <c:pt idx="948">
                  <c:v>4979.7212977667696</c:v>
                </c:pt>
                <c:pt idx="949">
                  <c:v>4983.7112341260299</c:v>
                </c:pt>
                <c:pt idx="950">
                  <c:v>4987.6989407926403</c:v>
                </c:pt>
                <c:pt idx="951">
                  <c:v>4991.6844195334397</c:v>
                </c:pt>
                <c:pt idx="952">
                  <c:v>4995.6676721133999</c:v>
                </c:pt>
                <c:pt idx="953">
                  <c:v>4999.6487002956301</c:v>
                </c:pt>
                <c:pt idx="954">
                  <c:v>5003.6275058413903</c:v>
                </c:pt>
                <c:pt idx="955">
                  <c:v>5007.6040905100699</c:v>
                </c:pt>
                <c:pt idx="956">
                  <c:v>5011.5784560592201</c:v>
                </c:pt>
                <c:pt idx="957">
                  <c:v>5015.5506042445504</c:v>
                </c:pt>
                <c:pt idx="958">
                  <c:v>5019.5205368198804</c:v>
                </c:pt>
                <c:pt idx="959">
                  <c:v>5023.4882555372296</c:v>
                </c:pt>
                <c:pt idx="960">
                  <c:v>5027.4537621467498</c:v>
                </c:pt>
                <c:pt idx="961">
                  <c:v>5031.4170583967698</c:v>
                </c:pt>
                <c:pt idx="962">
                  <c:v>5035.3781460337505</c:v>
                </c:pt>
                <c:pt idx="963">
                  <c:v>5039.33702680235</c:v>
                </c:pt>
                <c:pt idx="964">
                  <c:v>5043.2937024453704</c:v>
                </c:pt>
                <c:pt idx="965">
                  <c:v>5047.2481747038</c:v>
                </c:pt>
                <c:pt idx="966">
                  <c:v>5051.2004453167801</c:v>
                </c:pt>
                <c:pt idx="967">
                  <c:v>5055.1505160216302</c:v>
                </c:pt>
                <c:pt idx="968">
                  <c:v>5059.0983885538599</c:v>
                </c:pt>
                <c:pt idx="969">
                  <c:v>5063.0440646471397</c:v>
                </c:pt>
                <c:pt idx="970">
                  <c:v>5066.9875460333296</c:v>
                </c:pt>
                <c:pt idx="971">
                  <c:v>5070.9288344424804</c:v>
                </c:pt>
                <c:pt idx="972">
                  <c:v>5074.8679316028201</c:v>
                </c:pt>
                <c:pt idx="973">
                  <c:v>5078.80483924075</c:v>
                </c:pt>
                <c:pt idx="974">
                  <c:v>5082.7395590808801</c:v>
                </c:pt>
                <c:pt idx="975">
                  <c:v>5086.67209284603</c:v>
                </c:pt>
                <c:pt idx="976">
                  <c:v>5090.60244225717</c:v>
                </c:pt>
                <c:pt idx="977">
                  <c:v>5094.5306090334998</c:v>
                </c:pt>
                <c:pt idx="978">
                  <c:v>5098.4565948924101</c:v>
                </c:pt>
                <c:pt idx="979">
                  <c:v>5102.3804015495098</c:v>
                </c:pt>
                <c:pt idx="980">
                  <c:v>5106.3020307185798</c:v>
                </c:pt>
                <c:pt idx="981">
                  <c:v>5110.2214841116202</c:v>
                </c:pt>
                <c:pt idx="982">
                  <c:v>5114.1387634388702</c:v>
                </c:pt>
                <c:pt idx="983">
                  <c:v>5118.0538704087403</c:v>
                </c:pt>
                <c:pt idx="984">
                  <c:v>5121.9668067278699</c:v>
                </c:pt>
                <c:pt idx="985">
                  <c:v>5125.8775741011204</c:v>
                </c:pt>
                <c:pt idx="986">
                  <c:v>5129.7861742315599</c:v>
                </c:pt>
                <c:pt idx="987">
                  <c:v>5133.6926088205</c:v>
                </c:pt>
                <c:pt idx="988">
                  <c:v>5137.5968795674598</c:v>
                </c:pt>
                <c:pt idx="989">
                  <c:v>5141.4989881701604</c:v>
                </c:pt>
                <c:pt idx="990">
                  <c:v>5145.3989363246001</c:v>
                </c:pt>
                <c:pt idx="991">
                  <c:v>5149.2967257249802</c:v>
                </c:pt>
                <c:pt idx="992">
                  <c:v>5153.1923580637203</c:v>
                </c:pt>
                <c:pt idx="993">
                  <c:v>5157.0858350315102</c:v>
                </c:pt>
                <c:pt idx="994">
                  <c:v>5160.9771583172396</c:v>
                </c:pt>
                <c:pt idx="995">
                  <c:v>5164.8663296080804</c:v>
                </c:pt>
                <c:pt idx="996">
                  <c:v>5168.7533505893998</c:v>
                </c:pt>
                <c:pt idx="997">
                  <c:v>5172.63822294484</c:v>
                </c:pt>
                <c:pt idx="998">
                  <c:v>5176.5209483562903</c:v>
                </c:pt>
                <c:pt idx="999">
                  <c:v>5180.4015285038604</c:v>
                </c:pt>
                <c:pt idx="1000">
                  <c:v>5184.2799650659399</c:v>
                </c:pt>
                <c:pt idx="1001">
                  <c:v>5188.1562597191696</c:v>
                </c:pt>
                <c:pt idx="1002">
                  <c:v>5192.0304141384304</c:v>
                </c:pt>
                <c:pt idx="1003">
                  <c:v>5195.9024299968596</c:v>
                </c:pt>
                <c:pt idx="1004">
                  <c:v>5199.7723089658803</c:v>
                </c:pt>
                <c:pt idx="1005">
                  <c:v>5203.64005271515</c:v>
                </c:pt>
                <c:pt idx="1006">
                  <c:v>5207.5056629126002</c:v>
                </c:pt>
                <c:pt idx="1007">
                  <c:v>5211.3691412244398</c:v>
                </c:pt>
                <c:pt idx="1008">
                  <c:v>5215.2304893151304</c:v>
                </c:pt>
                <c:pt idx="1009">
                  <c:v>5219.0897088474103</c:v>
                </c:pt>
                <c:pt idx="1010">
                  <c:v>5222.9468014822996</c:v>
                </c:pt>
                <c:pt idx="1011">
                  <c:v>5226.8017688790896</c:v>
                </c:pt>
                <c:pt idx="1012">
                  <c:v>5230.6546126953399</c:v>
                </c:pt>
                <c:pt idx="1013">
                  <c:v>5234.5053345869101</c:v>
                </c:pt>
                <c:pt idx="1014">
                  <c:v>5238.35393620791</c:v>
                </c:pt>
                <c:pt idx="1015">
                  <c:v>5242.2004192107797</c:v>
                </c:pt>
                <c:pt idx="1016">
                  <c:v>5246.0447852462103</c:v>
                </c:pt>
                <c:pt idx="1017">
                  <c:v>5249.8870359631801</c:v>
                </c:pt>
              </c:numCache>
            </c:numRef>
          </c:xVal>
          <c:yVal>
            <c:numRef>
              <c:f>'Data Raman_WO3+Mob '!$O$3:$O$1020</c:f>
              <c:numCache>
                <c:formatCode>General</c:formatCode>
                <c:ptCount val="1018"/>
                <c:pt idx="0">
                  <c:v>602.79998779296898</c:v>
                </c:pt>
                <c:pt idx="1">
                  <c:v>602.20001220703102</c:v>
                </c:pt>
                <c:pt idx="2">
                  <c:v>599.90002441406295</c:v>
                </c:pt>
                <c:pt idx="3">
                  <c:v>604.40002441406295</c:v>
                </c:pt>
                <c:pt idx="4">
                  <c:v>604</c:v>
                </c:pt>
                <c:pt idx="5">
                  <c:v>604.20001220703102</c:v>
                </c:pt>
                <c:pt idx="6">
                  <c:v>601.59997558593795</c:v>
                </c:pt>
                <c:pt idx="7">
                  <c:v>602.40002441406295</c:v>
                </c:pt>
                <c:pt idx="8">
                  <c:v>603.29998779296898</c:v>
                </c:pt>
                <c:pt idx="9">
                  <c:v>602.90002441406295</c:v>
                </c:pt>
                <c:pt idx="10">
                  <c:v>602.20001220703102</c:v>
                </c:pt>
                <c:pt idx="11">
                  <c:v>603.29998779296898</c:v>
                </c:pt>
                <c:pt idx="12">
                  <c:v>602.5</c:v>
                </c:pt>
                <c:pt idx="13">
                  <c:v>602.90002441406295</c:v>
                </c:pt>
                <c:pt idx="14">
                  <c:v>605.09997558593795</c:v>
                </c:pt>
                <c:pt idx="15">
                  <c:v>604.70001220703102</c:v>
                </c:pt>
                <c:pt idx="16">
                  <c:v>614.79998779296898</c:v>
                </c:pt>
                <c:pt idx="17">
                  <c:v>776.20001220703102</c:v>
                </c:pt>
                <c:pt idx="18">
                  <c:v>1199.5</c:v>
                </c:pt>
                <c:pt idx="19">
                  <c:v>1069.40002441406</c:v>
                </c:pt>
                <c:pt idx="20">
                  <c:v>665.09997558593795</c:v>
                </c:pt>
                <c:pt idx="21">
                  <c:v>605.29998779296898</c:v>
                </c:pt>
                <c:pt idx="22">
                  <c:v>604</c:v>
                </c:pt>
                <c:pt idx="23">
                  <c:v>603.09997558593795</c:v>
                </c:pt>
                <c:pt idx="24">
                  <c:v>604.40002441406295</c:v>
                </c:pt>
                <c:pt idx="25">
                  <c:v>603.70001220703102</c:v>
                </c:pt>
                <c:pt idx="26">
                  <c:v>605.40002441406295</c:v>
                </c:pt>
                <c:pt idx="27">
                  <c:v>605.5</c:v>
                </c:pt>
                <c:pt idx="28">
                  <c:v>605.79998779296898</c:v>
                </c:pt>
                <c:pt idx="29">
                  <c:v>608.79998779296898</c:v>
                </c:pt>
                <c:pt idx="30">
                  <c:v>632.29998779296898</c:v>
                </c:pt>
                <c:pt idx="31">
                  <c:v>725.40002441406295</c:v>
                </c:pt>
                <c:pt idx="32">
                  <c:v>953.29998779296898</c:v>
                </c:pt>
                <c:pt idx="33">
                  <c:v>1290</c:v>
                </c:pt>
                <c:pt idx="34">
                  <c:v>1623.69995117188</c:v>
                </c:pt>
                <c:pt idx="35">
                  <c:v>1802.69995117188</c:v>
                </c:pt>
                <c:pt idx="36">
                  <c:v>1947.80004882813</c:v>
                </c:pt>
                <c:pt idx="37">
                  <c:v>2160.60009765625</c:v>
                </c:pt>
                <c:pt idx="38">
                  <c:v>1930.09997558594</c:v>
                </c:pt>
                <c:pt idx="39">
                  <c:v>1629.80004882813</c:v>
                </c:pt>
                <c:pt idx="40">
                  <c:v>1537.09997558594</c:v>
                </c:pt>
                <c:pt idx="41">
                  <c:v>1521.59997558594</c:v>
                </c:pt>
                <c:pt idx="42">
                  <c:v>1514.80004882813</c:v>
                </c:pt>
                <c:pt idx="43">
                  <c:v>1509.40002441406</c:v>
                </c:pt>
                <c:pt idx="44">
                  <c:v>1540.69995117188</c:v>
                </c:pt>
                <c:pt idx="45">
                  <c:v>1575.80004882813</c:v>
                </c:pt>
                <c:pt idx="46">
                  <c:v>1539.90002441406</c:v>
                </c:pt>
                <c:pt idx="47">
                  <c:v>1540.90002441406</c:v>
                </c:pt>
                <c:pt idx="48">
                  <c:v>1554.30004882813</c:v>
                </c:pt>
                <c:pt idx="49">
                  <c:v>1568.90002441406</c:v>
                </c:pt>
                <c:pt idx="50">
                  <c:v>1575.5</c:v>
                </c:pt>
                <c:pt idx="51">
                  <c:v>1593.19995117188</c:v>
                </c:pt>
                <c:pt idx="52">
                  <c:v>1655.19995117188</c:v>
                </c:pt>
                <c:pt idx="53">
                  <c:v>1710</c:v>
                </c:pt>
                <c:pt idx="54">
                  <c:v>1929.80004882813</c:v>
                </c:pt>
                <c:pt idx="55">
                  <c:v>2362.30004882813</c:v>
                </c:pt>
                <c:pt idx="56">
                  <c:v>2699.30004882813</c:v>
                </c:pt>
                <c:pt idx="57">
                  <c:v>2469.10009765625</c:v>
                </c:pt>
                <c:pt idx="58">
                  <c:v>1855.30004882813</c:v>
                </c:pt>
                <c:pt idx="59">
                  <c:v>1530.80004882813</c:v>
                </c:pt>
                <c:pt idx="60">
                  <c:v>1447.59997558594</c:v>
                </c:pt>
                <c:pt idx="61">
                  <c:v>1409</c:v>
                </c:pt>
                <c:pt idx="62">
                  <c:v>1391.30004882813</c:v>
                </c:pt>
                <c:pt idx="63">
                  <c:v>1429.59997558594</c:v>
                </c:pt>
                <c:pt idx="64">
                  <c:v>1492.5</c:v>
                </c:pt>
                <c:pt idx="65">
                  <c:v>1575.80004882813</c:v>
                </c:pt>
                <c:pt idx="66">
                  <c:v>1454.69995117188</c:v>
                </c:pt>
                <c:pt idx="67">
                  <c:v>1270.09997558594</c:v>
                </c:pt>
                <c:pt idx="68">
                  <c:v>1189.30004882813</c:v>
                </c:pt>
                <c:pt idx="69">
                  <c:v>1162.80004882813</c:v>
                </c:pt>
                <c:pt idx="70">
                  <c:v>1149.09997558594</c:v>
                </c:pt>
                <c:pt idx="71">
                  <c:v>1149.59997558594</c:v>
                </c:pt>
                <c:pt idx="72">
                  <c:v>1135.19995117188</c:v>
                </c:pt>
                <c:pt idx="73">
                  <c:v>1096.09997558594</c:v>
                </c:pt>
                <c:pt idx="74">
                  <c:v>1097.40002441406</c:v>
                </c:pt>
                <c:pt idx="75">
                  <c:v>1085.80004882813</c:v>
                </c:pt>
                <c:pt idx="76">
                  <c:v>1076.59997558594</c:v>
                </c:pt>
                <c:pt idx="77">
                  <c:v>1063.5</c:v>
                </c:pt>
                <c:pt idx="78">
                  <c:v>1073.40002441406</c:v>
                </c:pt>
                <c:pt idx="79">
                  <c:v>1069.40002441406</c:v>
                </c:pt>
                <c:pt idx="80">
                  <c:v>1082.19995117188</c:v>
                </c:pt>
                <c:pt idx="81">
                  <c:v>1096.30004882813</c:v>
                </c:pt>
                <c:pt idx="82">
                  <c:v>1093.69995117188</c:v>
                </c:pt>
                <c:pt idx="83">
                  <c:v>1065.80004882813</c:v>
                </c:pt>
                <c:pt idx="84">
                  <c:v>1054.69995117188</c:v>
                </c:pt>
                <c:pt idx="85">
                  <c:v>1039.69995117188</c:v>
                </c:pt>
                <c:pt idx="86">
                  <c:v>1030.59997558594</c:v>
                </c:pt>
                <c:pt idx="87">
                  <c:v>1047.19995117188</c:v>
                </c:pt>
                <c:pt idx="88">
                  <c:v>1061.30004882813</c:v>
                </c:pt>
                <c:pt idx="89">
                  <c:v>1055.59997558594</c:v>
                </c:pt>
                <c:pt idx="90">
                  <c:v>1057.19995117188</c:v>
                </c:pt>
                <c:pt idx="91">
                  <c:v>1068.40002441406</c:v>
                </c:pt>
                <c:pt idx="92">
                  <c:v>1078.19995117188</c:v>
                </c:pt>
                <c:pt idx="93">
                  <c:v>1105.69995117188</c:v>
                </c:pt>
                <c:pt idx="94">
                  <c:v>1118.59997558594</c:v>
                </c:pt>
                <c:pt idx="95">
                  <c:v>1136.90002441406</c:v>
                </c:pt>
                <c:pt idx="96">
                  <c:v>1147.69995117188</c:v>
                </c:pt>
                <c:pt idx="97">
                  <c:v>1182.09997558594</c:v>
                </c:pt>
                <c:pt idx="98">
                  <c:v>1200.80004882813</c:v>
                </c:pt>
                <c:pt idx="99">
                  <c:v>1218.90002441406</c:v>
                </c:pt>
                <c:pt idx="100">
                  <c:v>1269.19995117188</c:v>
                </c:pt>
                <c:pt idx="101">
                  <c:v>1285.69995117188</c:v>
                </c:pt>
                <c:pt idx="102">
                  <c:v>1303.5</c:v>
                </c:pt>
                <c:pt idx="103">
                  <c:v>1312.40002441406</c:v>
                </c:pt>
                <c:pt idx="104">
                  <c:v>1342</c:v>
                </c:pt>
                <c:pt idx="105">
                  <c:v>1360.59997558594</c:v>
                </c:pt>
                <c:pt idx="106">
                  <c:v>1386.5</c:v>
                </c:pt>
                <c:pt idx="107">
                  <c:v>1401.30004882813</c:v>
                </c:pt>
                <c:pt idx="108">
                  <c:v>1422.19995117188</c:v>
                </c:pt>
                <c:pt idx="109">
                  <c:v>1441.40002441406</c:v>
                </c:pt>
                <c:pt idx="110">
                  <c:v>1473.09997558594</c:v>
                </c:pt>
                <c:pt idx="111">
                  <c:v>1485.19995117188</c:v>
                </c:pt>
                <c:pt idx="112">
                  <c:v>1506.19995117188</c:v>
                </c:pt>
                <c:pt idx="113">
                  <c:v>1563.80004882813</c:v>
                </c:pt>
                <c:pt idx="114">
                  <c:v>1582.40002441406</c:v>
                </c:pt>
                <c:pt idx="115">
                  <c:v>1600.5</c:v>
                </c:pt>
                <c:pt idx="116">
                  <c:v>1678</c:v>
                </c:pt>
                <c:pt idx="117">
                  <c:v>1799.09997558594</c:v>
                </c:pt>
                <c:pt idx="118">
                  <c:v>1940.19995117188</c:v>
                </c:pt>
                <c:pt idx="119">
                  <c:v>2190</c:v>
                </c:pt>
                <c:pt idx="120">
                  <c:v>2541.69995117188</c:v>
                </c:pt>
                <c:pt idx="121">
                  <c:v>2895.69995117188</c:v>
                </c:pt>
                <c:pt idx="122">
                  <c:v>3060.19995117188</c:v>
                </c:pt>
                <c:pt idx="123">
                  <c:v>2801.19995117188</c:v>
                </c:pt>
                <c:pt idx="124">
                  <c:v>2348.69995117188</c:v>
                </c:pt>
                <c:pt idx="125">
                  <c:v>1965.19995117188</c:v>
                </c:pt>
                <c:pt idx="126">
                  <c:v>1699.5</c:v>
                </c:pt>
                <c:pt idx="127">
                  <c:v>1553.40002441406</c:v>
                </c:pt>
                <c:pt idx="128">
                  <c:v>1481.19995117188</c:v>
                </c:pt>
                <c:pt idx="129">
                  <c:v>1493.90002441406</c:v>
                </c:pt>
                <c:pt idx="130">
                  <c:v>1542.30004882813</c:v>
                </c:pt>
                <c:pt idx="131">
                  <c:v>1655.5</c:v>
                </c:pt>
                <c:pt idx="132">
                  <c:v>1949.19995117188</c:v>
                </c:pt>
                <c:pt idx="133">
                  <c:v>2432.60009765625</c:v>
                </c:pt>
                <c:pt idx="134">
                  <c:v>3255.19995117188</c:v>
                </c:pt>
                <c:pt idx="135">
                  <c:v>4077</c:v>
                </c:pt>
                <c:pt idx="136">
                  <c:v>4572.5</c:v>
                </c:pt>
                <c:pt idx="137">
                  <c:v>4321.89990234375</c:v>
                </c:pt>
                <c:pt idx="138">
                  <c:v>3492.39990234375</c:v>
                </c:pt>
                <c:pt idx="139">
                  <c:v>2841.80004882813</c:v>
                </c:pt>
                <c:pt idx="140">
                  <c:v>2293.60009765625</c:v>
                </c:pt>
                <c:pt idx="141">
                  <c:v>1939.19995117188</c:v>
                </c:pt>
                <c:pt idx="142">
                  <c:v>1699.19995117188</c:v>
                </c:pt>
                <c:pt idx="143">
                  <c:v>1537.59997558594</c:v>
                </c:pt>
                <c:pt idx="144">
                  <c:v>1416.80004882813</c:v>
                </c:pt>
                <c:pt idx="145">
                  <c:v>1361.40002441406</c:v>
                </c:pt>
                <c:pt idx="146">
                  <c:v>1285.80004882813</c:v>
                </c:pt>
                <c:pt idx="147">
                  <c:v>1230.19995117188</c:v>
                </c:pt>
                <c:pt idx="148">
                  <c:v>1188</c:v>
                </c:pt>
                <c:pt idx="149">
                  <c:v>1146.69995117188</c:v>
                </c:pt>
                <c:pt idx="150">
                  <c:v>1136.59997558594</c:v>
                </c:pt>
                <c:pt idx="151">
                  <c:v>1142.19995117188</c:v>
                </c:pt>
                <c:pt idx="152">
                  <c:v>1097.30004882813</c:v>
                </c:pt>
                <c:pt idx="153">
                  <c:v>1070.90002441406</c:v>
                </c:pt>
                <c:pt idx="154">
                  <c:v>1069.40002441406</c:v>
                </c:pt>
                <c:pt idx="155">
                  <c:v>1071.40002441406</c:v>
                </c:pt>
                <c:pt idx="156">
                  <c:v>1054.90002441406</c:v>
                </c:pt>
                <c:pt idx="157">
                  <c:v>1039.69995117188</c:v>
                </c:pt>
                <c:pt idx="158">
                  <c:v>1045.5</c:v>
                </c:pt>
                <c:pt idx="159">
                  <c:v>1033</c:v>
                </c:pt>
                <c:pt idx="160">
                  <c:v>1042.40002441406</c:v>
                </c:pt>
                <c:pt idx="161">
                  <c:v>1036.30004882813</c:v>
                </c:pt>
                <c:pt idx="162">
                  <c:v>1030.69995117188</c:v>
                </c:pt>
                <c:pt idx="163">
                  <c:v>1033</c:v>
                </c:pt>
                <c:pt idx="164">
                  <c:v>1029.59997558594</c:v>
                </c:pt>
                <c:pt idx="165">
                  <c:v>1013.90002441406</c:v>
                </c:pt>
                <c:pt idx="166">
                  <c:v>999.59997558593795</c:v>
                </c:pt>
                <c:pt idx="167">
                  <c:v>999.59997558593795</c:v>
                </c:pt>
                <c:pt idx="168">
                  <c:v>990.70001220703102</c:v>
                </c:pt>
                <c:pt idx="169">
                  <c:v>993.90002441406295</c:v>
                </c:pt>
                <c:pt idx="170">
                  <c:v>985.29998779296898</c:v>
                </c:pt>
                <c:pt idx="171">
                  <c:v>973</c:v>
                </c:pt>
                <c:pt idx="172">
                  <c:v>969.20001220703102</c:v>
                </c:pt>
                <c:pt idx="173">
                  <c:v>973.29998779296898</c:v>
                </c:pt>
                <c:pt idx="174">
                  <c:v>967.5</c:v>
                </c:pt>
                <c:pt idx="175">
                  <c:v>992.59997558593795</c:v>
                </c:pt>
                <c:pt idx="176">
                  <c:v>980.79998779296898</c:v>
                </c:pt>
                <c:pt idx="177">
                  <c:v>972.59997558593795</c:v>
                </c:pt>
                <c:pt idx="178">
                  <c:v>980.40002441406295</c:v>
                </c:pt>
                <c:pt idx="179">
                  <c:v>989.70001220703102</c:v>
                </c:pt>
                <c:pt idx="180">
                  <c:v>985.59997558593795</c:v>
                </c:pt>
                <c:pt idx="181">
                  <c:v>975.90002441406295</c:v>
                </c:pt>
                <c:pt idx="182">
                  <c:v>977.20001220703102</c:v>
                </c:pt>
                <c:pt idx="183">
                  <c:v>988.70001220703102</c:v>
                </c:pt>
                <c:pt idx="184">
                  <c:v>994.90002441406295</c:v>
                </c:pt>
                <c:pt idx="185">
                  <c:v>991.59997558593795</c:v>
                </c:pt>
                <c:pt idx="186">
                  <c:v>986.59997558593795</c:v>
                </c:pt>
                <c:pt idx="187">
                  <c:v>1005.90002441406</c:v>
                </c:pt>
                <c:pt idx="188">
                  <c:v>998.5</c:v>
                </c:pt>
                <c:pt idx="189">
                  <c:v>1012.79998779297</c:v>
                </c:pt>
                <c:pt idx="190">
                  <c:v>1016</c:v>
                </c:pt>
                <c:pt idx="191">
                  <c:v>1011.5</c:v>
                </c:pt>
                <c:pt idx="192">
                  <c:v>1014.20001220703</c:v>
                </c:pt>
                <c:pt idx="193">
                  <c:v>1015.20001220703</c:v>
                </c:pt>
                <c:pt idx="194">
                  <c:v>1015.79998779297</c:v>
                </c:pt>
                <c:pt idx="195">
                  <c:v>1010.29998779297</c:v>
                </c:pt>
                <c:pt idx="196">
                  <c:v>1021.59997558594</c:v>
                </c:pt>
                <c:pt idx="197">
                  <c:v>1035.09997558594</c:v>
                </c:pt>
                <c:pt idx="198">
                  <c:v>1026.40002441406</c:v>
                </c:pt>
                <c:pt idx="199">
                  <c:v>1036.5</c:v>
                </c:pt>
                <c:pt idx="200">
                  <c:v>1038.19995117188</c:v>
                </c:pt>
                <c:pt idx="201">
                  <c:v>1028.5</c:v>
                </c:pt>
                <c:pt idx="202">
                  <c:v>1041.40002441406</c:v>
                </c:pt>
                <c:pt idx="203">
                  <c:v>1057.59997558594</c:v>
                </c:pt>
                <c:pt idx="204">
                  <c:v>1054.09997558594</c:v>
                </c:pt>
                <c:pt idx="205">
                  <c:v>1071</c:v>
                </c:pt>
                <c:pt idx="206">
                  <c:v>1067.59997558594</c:v>
                </c:pt>
                <c:pt idx="207">
                  <c:v>1076.40002441406</c:v>
                </c:pt>
                <c:pt idx="208">
                  <c:v>1094.5</c:v>
                </c:pt>
                <c:pt idx="209">
                  <c:v>1084.19995117188</c:v>
                </c:pt>
                <c:pt idx="210">
                  <c:v>1092.30004882813</c:v>
                </c:pt>
                <c:pt idx="211">
                  <c:v>1103.40002441406</c:v>
                </c:pt>
                <c:pt idx="212">
                  <c:v>1096.80004882813</c:v>
                </c:pt>
                <c:pt idx="213">
                  <c:v>1101.09997558594</c:v>
                </c:pt>
                <c:pt idx="214">
                  <c:v>1103.80004882813</c:v>
                </c:pt>
                <c:pt idx="215">
                  <c:v>1127.19995117188</c:v>
                </c:pt>
                <c:pt idx="216">
                  <c:v>1122.80004882813</c:v>
                </c:pt>
                <c:pt idx="217">
                  <c:v>1124.30004882813</c:v>
                </c:pt>
                <c:pt idx="218">
                  <c:v>1133.5</c:v>
                </c:pt>
                <c:pt idx="219">
                  <c:v>1125.59997558594</c:v>
                </c:pt>
                <c:pt idx="220">
                  <c:v>1131.40002441406</c:v>
                </c:pt>
                <c:pt idx="221">
                  <c:v>1146.90002441406</c:v>
                </c:pt>
                <c:pt idx="222">
                  <c:v>1147.80004882813</c:v>
                </c:pt>
                <c:pt idx="223">
                  <c:v>1147.80004882813</c:v>
                </c:pt>
                <c:pt idx="224">
                  <c:v>1156.09997558594</c:v>
                </c:pt>
                <c:pt idx="225">
                  <c:v>1158.09997558594</c:v>
                </c:pt>
                <c:pt idx="226">
                  <c:v>1160.09997558594</c:v>
                </c:pt>
                <c:pt idx="227">
                  <c:v>1169.30004882813</c:v>
                </c:pt>
                <c:pt idx="228">
                  <c:v>1156</c:v>
                </c:pt>
                <c:pt idx="229">
                  <c:v>1159.5</c:v>
                </c:pt>
                <c:pt idx="230">
                  <c:v>1159.69995117188</c:v>
                </c:pt>
                <c:pt idx="231">
                  <c:v>1135.09997558594</c:v>
                </c:pt>
                <c:pt idx="232">
                  <c:v>1165</c:v>
                </c:pt>
                <c:pt idx="233">
                  <c:v>1150</c:v>
                </c:pt>
                <c:pt idx="234">
                  <c:v>1152.19995117188</c:v>
                </c:pt>
                <c:pt idx="235">
                  <c:v>1138.59997558594</c:v>
                </c:pt>
                <c:pt idx="236">
                  <c:v>1127.90002441406</c:v>
                </c:pt>
                <c:pt idx="237">
                  <c:v>1150.09997558594</c:v>
                </c:pt>
                <c:pt idx="238">
                  <c:v>1145.40002441406</c:v>
                </c:pt>
                <c:pt idx="239">
                  <c:v>1134.19995117188</c:v>
                </c:pt>
                <c:pt idx="240">
                  <c:v>1127.40002441406</c:v>
                </c:pt>
                <c:pt idx="241">
                  <c:v>1124.5</c:v>
                </c:pt>
                <c:pt idx="242">
                  <c:v>1149.80004882813</c:v>
                </c:pt>
                <c:pt idx="243">
                  <c:v>1153.59997558594</c:v>
                </c:pt>
                <c:pt idx="244">
                  <c:v>1122.69995117188</c:v>
                </c:pt>
                <c:pt idx="245">
                  <c:v>1142.19995117188</c:v>
                </c:pt>
                <c:pt idx="246">
                  <c:v>1169.09997558594</c:v>
                </c:pt>
                <c:pt idx="247">
                  <c:v>1176.09997558594</c:v>
                </c:pt>
                <c:pt idx="248">
                  <c:v>1167.69995117188</c:v>
                </c:pt>
                <c:pt idx="249">
                  <c:v>1187.90002441406</c:v>
                </c:pt>
                <c:pt idx="250">
                  <c:v>1188.09997558594</c:v>
                </c:pt>
                <c:pt idx="251">
                  <c:v>1236.40002441406</c:v>
                </c:pt>
                <c:pt idx="252">
                  <c:v>1252.40002441406</c:v>
                </c:pt>
                <c:pt idx="253">
                  <c:v>1234.59997558594</c:v>
                </c:pt>
                <c:pt idx="254">
                  <c:v>1254.19995117188</c:v>
                </c:pt>
                <c:pt idx="255">
                  <c:v>1287.19995117188</c:v>
                </c:pt>
                <c:pt idx="256">
                  <c:v>1301.40002441406</c:v>
                </c:pt>
                <c:pt idx="257">
                  <c:v>1303.09997558594</c:v>
                </c:pt>
                <c:pt idx="258">
                  <c:v>1306.5</c:v>
                </c:pt>
                <c:pt idx="259">
                  <c:v>1325.80004882813</c:v>
                </c:pt>
                <c:pt idx="260">
                  <c:v>1336.09997558594</c:v>
                </c:pt>
                <c:pt idx="261">
                  <c:v>1321</c:v>
                </c:pt>
                <c:pt idx="262">
                  <c:v>1289.40002441406</c:v>
                </c:pt>
                <c:pt idx="263">
                  <c:v>1290.90002441406</c:v>
                </c:pt>
                <c:pt idx="264">
                  <c:v>1273.5</c:v>
                </c:pt>
                <c:pt idx="265">
                  <c:v>1233.80004882813</c:v>
                </c:pt>
                <c:pt idx="266">
                  <c:v>1197.19995117188</c:v>
                </c:pt>
                <c:pt idx="267">
                  <c:v>1152</c:v>
                </c:pt>
                <c:pt idx="268">
                  <c:v>1125.40002441406</c:v>
                </c:pt>
                <c:pt idx="269">
                  <c:v>1097.5</c:v>
                </c:pt>
                <c:pt idx="270">
                  <c:v>1068</c:v>
                </c:pt>
                <c:pt idx="271">
                  <c:v>1055.69995117188</c:v>
                </c:pt>
                <c:pt idx="272">
                  <c:v>1038.30004882813</c:v>
                </c:pt>
                <c:pt idx="273">
                  <c:v>1030.80004882813</c:v>
                </c:pt>
                <c:pt idx="274">
                  <c:v>1019.79998779297</c:v>
                </c:pt>
                <c:pt idx="275">
                  <c:v>1001.40002441406</c:v>
                </c:pt>
                <c:pt idx="276">
                  <c:v>1002.70001220703</c:v>
                </c:pt>
                <c:pt idx="277">
                  <c:v>988.59997558593795</c:v>
                </c:pt>
                <c:pt idx="278">
                  <c:v>998.90002441406295</c:v>
                </c:pt>
                <c:pt idx="279">
                  <c:v>990.29998779296898</c:v>
                </c:pt>
                <c:pt idx="280">
                  <c:v>984.70001220703102</c:v>
                </c:pt>
                <c:pt idx="281">
                  <c:v>976.90002441406295</c:v>
                </c:pt>
                <c:pt idx="282">
                  <c:v>991.90002441406295</c:v>
                </c:pt>
                <c:pt idx="283">
                  <c:v>981.09997558593795</c:v>
                </c:pt>
                <c:pt idx="284">
                  <c:v>987.90002441406295</c:v>
                </c:pt>
                <c:pt idx="285">
                  <c:v>975.09997558593795</c:v>
                </c:pt>
                <c:pt idx="286">
                  <c:v>966.29998779296898</c:v>
                </c:pt>
                <c:pt idx="287">
                  <c:v>969.79998779296898</c:v>
                </c:pt>
                <c:pt idx="288">
                  <c:v>978.59997558593795</c:v>
                </c:pt>
                <c:pt idx="289">
                  <c:v>966.79998779296898</c:v>
                </c:pt>
                <c:pt idx="290">
                  <c:v>966.90002441406295</c:v>
                </c:pt>
                <c:pt idx="291">
                  <c:v>968.70001220703102</c:v>
                </c:pt>
                <c:pt idx="292">
                  <c:v>968.59997558593795</c:v>
                </c:pt>
                <c:pt idx="293">
                  <c:v>968.29998779296898</c:v>
                </c:pt>
                <c:pt idx="294">
                  <c:v>971.70001220703102</c:v>
                </c:pt>
                <c:pt idx="295">
                  <c:v>964.5</c:v>
                </c:pt>
                <c:pt idx="296">
                  <c:v>957.79998779296898</c:v>
                </c:pt>
                <c:pt idx="297">
                  <c:v>965.70001220703102</c:v>
                </c:pt>
                <c:pt idx="298">
                  <c:v>956.40002441406295</c:v>
                </c:pt>
                <c:pt idx="299">
                  <c:v>943.09997558593795</c:v>
                </c:pt>
                <c:pt idx="300">
                  <c:v>965.09997558593795</c:v>
                </c:pt>
                <c:pt idx="301">
                  <c:v>968.20001220703102</c:v>
                </c:pt>
                <c:pt idx="302">
                  <c:v>962.20001220703102</c:v>
                </c:pt>
                <c:pt idx="303">
                  <c:v>953.5</c:v>
                </c:pt>
                <c:pt idx="304">
                  <c:v>960.29998779296898</c:v>
                </c:pt>
                <c:pt idx="305">
                  <c:v>957.59997558593795</c:v>
                </c:pt>
                <c:pt idx="306">
                  <c:v>964.40002441406295</c:v>
                </c:pt>
                <c:pt idx="307">
                  <c:v>948</c:v>
                </c:pt>
                <c:pt idx="308">
                  <c:v>950.59997558593795</c:v>
                </c:pt>
                <c:pt idx="309">
                  <c:v>962.40002441406295</c:v>
                </c:pt>
                <c:pt idx="310">
                  <c:v>962.59997558593795</c:v>
                </c:pt>
                <c:pt idx="311">
                  <c:v>956.79998779296898</c:v>
                </c:pt>
                <c:pt idx="312">
                  <c:v>952.70001220703102</c:v>
                </c:pt>
                <c:pt idx="313">
                  <c:v>950.20001220703102</c:v>
                </c:pt>
                <c:pt idx="314">
                  <c:v>958.20001220703102</c:v>
                </c:pt>
                <c:pt idx="315">
                  <c:v>960.70001220703102</c:v>
                </c:pt>
                <c:pt idx="316">
                  <c:v>957.20001220703102</c:v>
                </c:pt>
                <c:pt idx="317">
                  <c:v>963.79998779296898</c:v>
                </c:pt>
                <c:pt idx="318">
                  <c:v>961.59997558593795</c:v>
                </c:pt>
                <c:pt idx="319">
                  <c:v>955.79998779296898</c:v>
                </c:pt>
                <c:pt idx="320">
                  <c:v>957.20001220703102</c:v>
                </c:pt>
                <c:pt idx="321">
                  <c:v>968.90002441406295</c:v>
                </c:pt>
                <c:pt idx="322">
                  <c:v>957.5</c:v>
                </c:pt>
                <c:pt idx="323">
                  <c:v>963.29998779296898</c:v>
                </c:pt>
                <c:pt idx="324">
                  <c:v>962.29998779296898</c:v>
                </c:pt>
                <c:pt idx="325">
                  <c:v>968.09997558593795</c:v>
                </c:pt>
                <c:pt idx="326">
                  <c:v>964.90002441406295</c:v>
                </c:pt>
                <c:pt idx="327">
                  <c:v>959.29998779296898</c:v>
                </c:pt>
                <c:pt idx="328">
                  <c:v>957.20001220703102</c:v>
                </c:pt>
                <c:pt idx="329">
                  <c:v>974.29998779296898</c:v>
                </c:pt>
                <c:pt idx="330">
                  <c:v>970.70001220703102</c:v>
                </c:pt>
                <c:pt idx="331">
                  <c:v>961</c:v>
                </c:pt>
                <c:pt idx="332">
                  <c:v>954.90002441406295</c:v>
                </c:pt>
                <c:pt idx="333">
                  <c:v>965.09997558593795</c:v>
                </c:pt>
                <c:pt idx="334">
                  <c:v>974.40002441406295</c:v>
                </c:pt>
                <c:pt idx="335">
                  <c:v>968.40002441406295</c:v>
                </c:pt>
                <c:pt idx="336">
                  <c:v>965</c:v>
                </c:pt>
                <c:pt idx="337">
                  <c:v>968</c:v>
                </c:pt>
                <c:pt idx="338">
                  <c:v>958.79998779296898</c:v>
                </c:pt>
                <c:pt idx="339">
                  <c:v>957</c:v>
                </c:pt>
                <c:pt idx="340">
                  <c:v>954.20001220703102</c:v>
                </c:pt>
                <c:pt idx="341">
                  <c:v>956.79998779296898</c:v>
                </c:pt>
                <c:pt idx="342">
                  <c:v>970.90002441406295</c:v>
                </c:pt>
                <c:pt idx="343">
                  <c:v>966</c:v>
                </c:pt>
                <c:pt idx="344">
                  <c:v>951.59997558593795</c:v>
                </c:pt>
                <c:pt idx="345">
                  <c:v>955.09997558593795</c:v>
                </c:pt>
                <c:pt idx="346">
                  <c:v>958.09997558593795</c:v>
                </c:pt>
                <c:pt idx="347">
                  <c:v>957.59997558593795</c:v>
                </c:pt>
                <c:pt idx="348">
                  <c:v>959.29998779296898</c:v>
                </c:pt>
                <c:pt idx="349">
                  <c:v>962.70001220703102</c:v>
                </c:pt>
                <c:pt idx="350">
                  <c:v>957.90002441406295</c:v>
                </c:pt>
                <c:pt idx="351">
                  <c:v>956.79998779296898</c:v>
                </c:pt>
                <c:pt idx="352">
                  <c:v>961.20001220703102</c:v>
                </c:pt>
                <c:pt idx="353">
                  <c:v>958.20001220703102</c:v>
                </c:pt>
                <c:pt idx="354">
                  <c:v>955.20001220703102</c:v>
                </c:pt>
                <c:pt idx="355">
                  <c:v>968.59997558593795</c:v>
                </c:pt>
                <c:pt idx="356">
                  <c:v>958.40002441406295</c:v>
                </c:pt>
                <c:pt idx="357">
                  <c:v>963.40002441406295</c:v>
                </c:pt>
                <c:pt idx="358">
                  <c:v>971.29998779296898</c:v>
                </c:pt>
                <c:pt idx="359">
                  <c:v>967.40002441406295</c:v>
                </c:pt>
                <c:pt idx="360">
                  <c:v>967.90002441406295</c:v>
                </c:pt>
                <c:pt idx="361">
                  <c:v>970.40002441406295</c:v>
                </c:pt>
                <c:pt idx="362">
                  <c:v>971.79998779296898</c:v>
                </c:pt>
                <c:pt idx="363">
                  <c:v>955.5</c:v>
                </c:pt>
                <c:pt idx="364">
                  <c:v>969.90002441406295</c:v>
                </c:pt>
                <c:pt idx="365">
                  <c:v>966.09997558593795</c:v>
                </c:pt>
                <c:pt idx="366">
                  <c:v>975.20001220703102</c:v>
                </c:pt>
                <c:pt idx="367">
                  <c:v>966.09997558593795</c:v>
                </c:pt>
                <c:pt idx="368">
                  <c:v>969.70001220703102</c:v>
                </c:pt>
                <c:pt idx="369">
                  <c:v>971.79998779296898</c:v>
                </c:pt>
                <c:pt idx="370">
                  <c:v>973.59997558593795</c:v>
                </c:pt>
                <c:pt idx="371">
                  <c:v>970.09997558593795</c:v>
                </c:pt>
                <c:pt idx="372">
                  <c:v>978.20001220703102</c:v>
                </c:pt>
                <c:pt idx="373">
                  <c:v>969</c:v>
                </c:pt>
                <c:pt idx="374">
                  <c:v>981</c:v>
                </c:pt>
                <c:pt idx="375">
                  <c:v>972.20001220703102</c:v>
                </c:pt>
                <c:pt idx="376">
                  <c:v>981.70001220703102</c:v>
                </c:pt>
                <c:pt idx="377">
                  <c:v>977.20001220703102</c:v>
                </c:pt>
                <c:pt idx="378">
                  <c:v>975</c:v>
                </c:pt>
                <c:pt idx="379">
                  <c:v>973.5</c:v>
                </c:pt>
                <c:pt idx="380">
                  <c:v>973.79998779296898</c:v>
                </c:pt>
                <c:pt idx="381">
                  <c:v>981.79998779296898</c:v>
                </c:pt>
                <c:pt idx="382">
                  <c:v>999.70001220703102</c:v>
                </c:pt>
                <c:pt idx="383">
                  <c:v>979.5</c:v>
                </c:pt>
                <c:pt idx="384">
                  <c:v>977.90002441406295</c:v>
                </c:pt>
                <c:pt idx="385">
                  <c:v>980.5</c:v>
                </c:pt>
                <c:pt idx="386">
                  <c:v>988.79998779296898</c:v>
                </c:pt>
                <c:pt idx="387">
                  <c:v>988.29998779296898</c:v>
                </c:pt>
                <c:pt idx="388">
                  <c:v>978.70001220703102</c:v>
                </c:pt>
                <c:pt idx="389">
                  <c:v>988.59997558593795</c:v>
                </c:pt>
                <c:pt idx="390">
                  <c:v>978.40002441406295</c:v>
                </c:pt>
                <c:pt idx="391">
                  <c:v>988.70001220703102</c:v>
                </c:pt>
                <c:pt idx="392">
                  <c:v>985.79998779296898</c:v>
                </c:pt>
                <c:pt idx="393">
                  <c:v>985.79998779296898</c:v>
                </c:pt>
                <c:pt idx="394">
                  <c:v>995.70001220703102</c:v>
                </c:pt>
                <c:pt idx="395">
                  <c:v>994.90002441406295</c:v>
                </c:pt>
                <c:pt idx="396">
                  <c:v>982.29998779296898</c:v>
                </c:pt>
                <c:pt idx="397">
                  <c:v>985</c:v>
                </c:pt>
                <c:pt idx="398">
                  <c:v>1011.90002441406</c:v>
                </c:pt>
                <c:pt idx="399">
                  <c:v>995.29998779296898</c:v>
                </c:pt>
                <c:pt idx="400">
                  <c:v>994.59997558593795</c:v>
                </c:pt>
                <c:pt idx="401">
                  <c:v>995.5</c:v>
                </c:pt>
                <c:pt idx="402">
                  <c:v>989</c:v>
                </c:pt>
                <c:pt idx="403">
                  <c:v>992</c:v>
                </c:pt>
                <c:pt idx="404">
                  <c:v>991.20001220703102</c:v>
                </c:pt>
                <c:pt idx="405">
                  <c:v>1004.20001220703</c:v>
                </c:pt>
                <c:pt idx="406">
                  <c:v>1003.20001220703</c:v>
                </c:pt>
                <c:pt idx="407">
                  <c:v>1014.59997558594</c:v>
                </c:pt>
                <c:pt idx="408">
                  <c:v>1012</c:v>
                </c:pt>
                <c:pt idx="409">
                  <c:v>1004.29998779297</c:v>
                </c:pt>
                <c:pt idx="410">
                  <c:v>1003.59997558594</c:v>
                </c:pt>
                <c:pt idx="411">
                  <c:v>1004.40002441406</c:v>
                </c:pt>
                <c:pt idx="412">
                  <c:v>998.5</c:v>
                </c:pt>
                <c:pt idx="413">
                  <c:v>1008.20001220703</c:v>
                </c:pt>
                <c:pt idx="414">
                  <c:v>995.59997558593795</c:v>
                </c:pt>
                <c:pt idx="415">
                  <c:v>1003.20001220703</c:v>
                </c:pt>
                <c:pt idx="416">
                  <c:v>1001.79998779297</c:v>
                </c:pt>
                <c:pt idx="417">
                  <c:v>999.29998779296898</c:v>
                </c:pt>
                <c:pt idx="418">
                  <c:v>1005.09997558594</c:v>
                </c:pt>
                <c:pt idx="419">
                  <c:v>994.40002441406295</c:v>
                </c:pt>
                <c:pt idx="420">
                  <c:v>1004.5</c:v>
                </c:pt>
                <c:pt idx="421">
                  <c:v>1003.70001220703</c:v>
                </c:pt>
                <c:pt idx="422">
                  <c:v>994.40002441406295</c:v>
                </c:pt>
                <c:pt idx="423">
                  <c:v>1007.40002441406</c:v>
                </c:pt>
                <c:pt idx="424">
                  <c:v>1004.29998779297</c:v>
                </c:pt>
                <c:pt idx="425">
                  <c:v>995.20001220703102</c:v>
                </c:pt>
                <c:pt idx="426">
                  <c:v>999.70001220703102</c:v>
                </c:pt>
                <c:pt idx="427">
                  <c:v>1024.09997558594</c:v>
                </c:pt>
                <c:pt idx="428">
                  <c:v>1017.90002441406</c:v>
                </c:pt>
                <c:pt idx="429">
                  <c:v>1011.70001220703</c:v>
                </c:pt>
                <c:pt idx="430">
                  <c:v>1006.79998779297</c:v>
                </c:pt>
                <c:pt idx="431">
                  <c:v>1012.20001220703</c:v>
                </c:pt>
                <c:pt idx="432">
                  <c:v>1029.5</c:v>
                </c:pt>
                <c:pt idx="433">
                  <c:v>1010.09997558594</c:v>
                </c:pt>
                <c:pt idx="434">
                  <c:v>1006.29998779297</c:v>
                </c:pt>
                <c:pt idx="435">
                  <c:v>1023</c:v>
                </c:pt>
                <c:pt idx="436">
                  <c:v>1019.79998779297</c:v>
                </c:pt>
                <c:pt idx="437">
                  <c:v>1023.90002441406</c:v>
                </c:pt>
                <c:pt idx="438">
                  <c:v>1020</c:v>
                </c:pt>
                <c:pt idx="439">
                  <c:v>1028.59997558594</c:v>
                </c:pt>
                <c:pt idx="440">
                  <c:v>1033.5</c:v>
                </c:pt>
                <c:pt idx="441">
                  <c:v>1045.30004882813</c:v>
                </c:pt>
                <c:pt idx="442">
                  <c:v>1031</c:v>
                </c:pt>
                <c:pt idx="443">
                  <c:v>1021.79998779297</c:v>
                </c:pt>
                <c:pt idx="444">
                  <c:v>1018.29998779297</c:v>
                </c:pt>
                <c:pt idx="445">
                  <c:v>1027.5</c:v>
                </c:pt>
                <c:pt idx="446">
                  <c:v>1024.59997558594</c:v>
                </c:pt>
                <c:pt idx="447">
                  <c:v>1029</c:v>
                </c:pt>
                <c:pt idx="448">
                  <c:v>1031.80004882813</c:v>
                </c:pt>
                <c:pt idx="449">
                  <c:v>1032</c:v>
                </c:pt>
                <c:pt idx="450">
                  <c:v>1047.5</c:v>
                </c:pt>
                <c:pt idx="451">
                  <c:v>1043.5</c:v>
                </c:pt>
                <c:pt idx="452">
                  <c:v>1053.19995117188</c:v>
                </c:pt>
                <c:pt idx="453">
                  <c:v>1047.80004882813</c:v>
                </c:pt>
                <c:pt idx="454">
                  <c:v>1049.30004882813</c:v>
                </c:pt>
                <c:pt idx="455">
                  <c:v>1034.40002441406</c:v>
                </c:pt>
                <c:pt idx="456">
                  <c:v>1047.69995117188</c:v>
                </c:pt>
                <c:pt idx="457">
                  <c:v>1035.40002441406</c:v>
                </c:pt>
                <c:pt idx="458">
                  <c:v>1051.59997558594</c:v>
                </c:pt>
                <c:pt idx="459">
                  <c:v>1063.80004882813</c:v>
                </c:pt>
                <c:pt idx="460">
                  <c:v>1055</c:v>
                </c:pt>
                <c:pt idx="461">
                  <c:v>1057.80004882813</c:v>
                </c:pt>
                <c:pt idx="462">
                  <c:v>1053</c:v>
                </c:pt>
                <c:pt idx="463">
                  <c:v>1043.80004882813</c:v>
                </c:pt>
                <c:pt idx="464">
                  <c:v>1050.90002441406</c:v>
                </c:pt>
                <c:pt idx="465">
                  <c:v>1054.09997558594</c:v>
                </c:pt>
                <c:pt idx="466">
                  <c:v>1057.40002441406</c:v>
                </c:pt>
                <c:pt idx="467">
                  <c:v>1058.69995117188</c:v>
                </c:pt>
                <c:pt idx="468">
                  <c:v>1065.59997558594</c:v>
                </c:pt>
                <c:pt idx="469">
                  <c:v>1056.5</c:v>
                </c:pt>
                <c:pt idx="470">
                  <c:v>1057.30004882813</c:v>
                </c:pt>
                <c:pt idx="471">
                  <c:v>1074.59997558594</c:v>
                </c:pt>
                <c:pt idx="472">
                  <c:v>1056.90002441406</c:v>
                </c:pt>
                <c:pt idx="473">
                  <c:v>1059.19995117188</c:v>
                </c:pt>
                <c:pt idx="474">
                  <c:v>1080</c:v>
                </c:pt>
                <c:pt idx="475">
                  <c:v>1076.19995117188</c:v>
                </c:pt>
                <c:pt idx="476">
                  <c:v>1073.69995117188</c:v>
                </c:pt>
                <c:pt idx="477">
                  <c:v>1064.09997558594</c:v>
                </c:pt>
                <c:pt idx="478">
                  <c:v>1061.80004882813</c:v>
                </c:pt>
                <c:pt idx="479">
                  <c:v>1062.40002441406</c:v>
                </c:pt>
                <c:pt idx="480">
                  <c:v>1069.30004882813</c:v>
                </c:pt>
                <c:pt idx="481">
                  <c:v>1071.30004882813</c:v>
                </c:pt>
                <c:pt idx="482">
                  <c:v>1057.90002441406</c:v>
                </c:pt>
                <c:pt idx="483">
                  <c:v>1064.40002441406</c:v>
                </c:pt>
                <c:pt idx="484">
                  <c:v>1084.09997558594</c:v>
                </c:pt>
                <c:pt idx="485">
                  <c:v>1084.19995117188</c:v>
                </c:pt>
                <c:pt idx="486">
                  <c:v>1068</c:v>
                </c:pt>
                <c:pt idx="487">
                  <c:v>1080.90002441406</c:v>
                </c:pt>
                <c:pt idx="488">
                  <c:v>1082.19995117188</c:v>
                </c:pt>
                <c:pt idx="489">
                  <c:v>1069.90002441406</c:v>
                </c:pt>
                <c:pt idx="490">
                  <c:v>1077.90002441406</c:v>
                </c:pt>
                <c:pt idx="491">
                  <c:v>1064.09997558594</c:v>
                </c:pt>
                <c:pt idx="492">
                  <c:v>1062.19995117188</c:v>
                </c:pt>
                <c:pt idx="493">
                  <c:v>1087.30004882813</c:v>
                </c:pt>
                <c:pt idx="494">
                  <c:v>1086</c:v>
                </c:pt>
                <c:pt idx="495">
                  <c:v>1080.40002441406</c:v>
                </c:pt>
                <c:pt idx="496">
                  <c:v>1074.5</c:v>
                </c:pt>
                <c:pt idx="497">
                  <c:v>1079.59997558594</c:v>
                </c:pt>
                <c:pt idx="498">
                  <c:v>1084.90002441406</c:v>
                </c:pt>
                <c:pt idx="499">
                  <c:v>1082.19995117188</c:v>
                </c:pt>
                <c:pt idx="500">
                  <c:v>1069.80004882813</c:v>
                </c:pt>
                <c:pt idx="501">
                  <c:v>1080.90002441406</c:v>
                </c:pt>
                <c:pt idx="502">
                  <c:v>1087.5</c:v>
                </c:pt>
                <c:pt idx="503">
                  <c:v>1085.30004882813</c:v>
                </c:pt>
                <c:pt idx="504">
                  <c:v>1086</c:v>
                </c:pt>
                <c:pt idx="505">
                  <c:v>1093.69995117188</c:v>
                </c:pt>
                <c:pt idx="506">
                  <c:v>1092.69995117188</c:v>
                </c:pt>
                <c:pt idx="507">
                  <c:v>1092.69995117188</c:v>
                </c:pt>
                <c:pt idx="508">
                  <c:v>1080.40002441406</c:v>
                </c:pt>
                <c:pt idx="509">
                  <c:v>1087.59997558594</c:v>
                </c:pt>
                <c:pt idx="510">
                  <c:v>1089.09997558594</c:v>
                </c:pt>
                <c:pt idx="511">
                  <c:v>1098.80004882813</c:v>
                </c:pt>
                <c:pt idx="512">
                  <c:v>1089</c:v>
                </c:pt>
                <c:pt idx="513">
                  <c:v>1088.59997558594</c:v>
                </c:pt>
                <c:pt idx="514">
                  <c:v>1086.90002441406</c:v>
                </c:pt>
                <c:pt idx="515">
                  <c:v>1081.09997558594</c:v>
                </c:pt>
                <c:pt idx="516">
                  <c:v>1085.5</c:v>
                </c:pt>
                <c:pt idx="517">
                  <c:v>1094.69995117188</c:v>
                </c:pt>
                <c:pt idx="518">
                  <c:v>1086.19995117188</c:v>
                </c:pt>
                <c:pt idx="519">
                  <c:v>1074.09997558594</c:v>
                </c:pt>
                <c:pt idx="520">
                  <c:v>1104.80004882813</c:v>
                </c:pt>
                <c:pt idx="521">
                  <c:v>1100.19995117188</c:v>
                </c:pt>
                <c:pt idx="522">
                  <c:v>1101.40002441406</c:v>
                </c:pt>
                <c:pt idx="523">
                  <c:v>1080.09997558594</c:v>
                </c:pt>
                <c:pt idx="524">
                  <c:v>1090.30004882813</c:v>
                </c:pt>
                <c:pt idx="525">
                  <c:v>1081.30004882813</c:v>
                </c:pt>
                <c:pt idx="526">
                  <c:v>1084.09997558594</c:v>
                </c:pt>
                <c:pt idx="527">
                  <c:v>1067.5</c:v>
                </c:pt>
                <c:pt idx="528">
                  <c:v>1077.59997558594</c:v>
                </c:pt>
                <c:pt idx="529">
                  <c:v>1086.40002441406</c:v>
                </c:pt>
                <c:pt idx="530">
                  <c:v>1091.80004882813</c:v>
                </c:pt>
                <c:pt idx="531">
                  <c:v>1079.80004882813</c:v>
                </c:pt>
                <c:pt idx="532">
                  <c:v>1077.40002441406</c:v>
                </c:pt>
                <c:pt idx="533">
                  <c:v>1089.59997558594</c:v>
                </c:pt>
                <c:pt idx="534">
                  <c:v>1098.80004882813</c:v>
                </c:pt>
                <c:pt idx="535">
                  <c:v>1101.19995117188</c:v>
                </c:pt>
                <c:pt idx="536">
                  <c:v>1082.69995117188</c:v>
                </c:pt>
                <c:pt idx="537">
                  <c:v>1101.59997558594</c:v>
                </c:pt>
                <c:pt idx="538">
                  <c:v>1087.69995117188</c:v>
                </c:pt>
                <c:pt idx="539">
                  <c:v>1051.40002441406</c:v>
                </c:pt>
                <c:pt idx="540">
                  <c:v>1066.40002441406</c:v>
                </c:pt>
                <c:pt idx="541">
                  <c:v>1092.09997558594</c:v>
                </c:pt>
                <c:pt idx="542">
                  <c:v>1088.80004882813</c:v>
                </c:pt>
                <c:pt idx="543">
                  <c:v>1094</c:v>
                </c:pt>
                <c:pt idx="544">
                  <c:v>1087.5</c:v>
                </c:pt>
                <c:pt idx="545">
                  <c:v>1097.09997558594</c:v>
                </c:pt>
                <c:pt idx="546">
                  <c:v>1086.90002441406</c:v>
                </c:pt>
                <c:pt idx="547">
                  <c:v>1071.40002441406</c:v>
                </c:pt>
                <c:pt idx="548">
                  <c:v>1072.69995117188</c:v>
                </c:pt>
                <c:pt idx="549">
                  <c:v>1074.5</c:v>
                </c:pt>
                <c:pt idx="550">
                  <c:v>1069.90002441406</c:v>
                </c:pt>
                <c:pt idx="551">
                  <c:v>1068</c:v>
                </c:pt>
                <c:pt idx="552">
                  <c:v>1081.69995117188</c:v>
                </c:pt>
                <c:pt idx="553">
                  <c:v>1088.30004882813</c:v>
                </c:pt>
                <c:pt idx="554">
                  <c:v>1065.5</c:v>
                </c:pt>
                <c:pt idx="555">
                  <c:v>1069.80004882813</c:v>
                </c:pt>
                <c:pt idx="556">
                  <c:v>1062.30004882813</c:v>
                </c:pt>
                <c:pt idx="557">
                  <c:v>1076.59997558594</c:v>
                </c:pt>
                <c:pt idx="558">
                  <c:v>1056.90002441406</c:v>
                </c:pt>
                <c:pt idx="559">
                  <c:v>1044.40002441406</c:v>
                </c:pt>
                <c:pt idx="560">
                  <c:v>1059.69995117188</c:v>
                </c:pt>
                <c:pt idx="561">
                  <c:v>1077.19995117188</c:v>
                </c:pt>
                <c:pt idx="562">
                  <c:v>1049.80004882813</c:v>
                </c:pt>
                <c:pt idx="563">
                  <c:v>1050.09997558594</c:v>
                </c:pt>
                <c:pt idx="564">
                  <c:v>1048.59997558594</c:v>
                </c:pt>
                <c:pt idx="565">
                  <c:v>1058.5</c:v>
                </c:pt>
                <c:pt idx="566">
                  <c:v>1056.19995117188</c:v>
                </c:pt>
                <c:pt idx="567">
                  <c:v>1052.5</c:v>
                </c:pt>
                <c:pt idx="568">
                  <c:v>1042</c:v>
                </c:pt>
                <c:pt idx="569">
                  <c:v>1055.59997558594</c:v>
                </c:pt>
                <c:pt idx="570">
                  <c:v>1040.69995117188</c:v>
                </c:pt>
                <c:pt idx="571">
                  <c:v>1042.59997558594</c:v>
                </c:pt>
                <c:pt idx="572">
                  <c:v>1056.19995117188</c:v>
                </c:pt>
                <c:pt idx="573">
                  <c:v>1046.40002441406</c:v>
                </c:pt>
                <c:pt idx="574">
                  <c:v>1056.09997558594</c:v>
                </c:pt>
                <c:pt idx="575">
                  <c:v>1045.80004882813</c:v>
                </c:pt>
                <c:pt idx="576">
                  <c:v>1051.90002441406</c:v>
                </c:pt>
                <c:pt idx="577">
                  <c:v>1065.5</c:v>
                </c:pt>
                <c:pt idx="578">
                  <c:v>1038.09997558594</c:v>
                </c:pt>
                <c:pt idx="579">
                  <c:v>1050.59997558594</c:v>
                </c:pt>
                <c:pt idx="580">
                  <c:v>1050.59997558594</c:v>
                </c:pt>
                <c:pt idx="581">
                  <c:v>1040.5</c:v>
                </c:pt>
                <c:pt idx="582">
                  <c:v>1042.09997558594</c:v>
                </c:pt>
                <c:pt idx="583">
                  <c:v>1042.30004882813</c:v>
                </c:pt>
                <c:pt idx="584">
                  <c:v>1058</c:v>
                </c:pt>
                <c:pt idx="585">
                  <c:v>1042.59997558594</c:v>
                </c:pt>
                <c:pt idx="586">
                  <c:v>1054.80004882813</c:v>
                </c:pt>
                <c:pt idx="587">
                  <c:v>1063.5</c:v>
                </c:pt>
                <c:pt idx="588">
                  <c:v>1061.19995117188</c:v>
                </c:pt>
                <c:pt idx="589">
                  <c:v>1050.59997558594</c:v>
                </c:pt>
                <c:pt idx="590">
                  <c:v>1033.19995117188</c:v>
                </c:pt>
                <c:pt idx="591">
                  <c:v>1054.40002441406</c:v>
                </c:pt>
                <c:pt idx="592">
                  <c:v>1045.30004882813</c:v>
                </c:pt>
                <c:pt idx="593">
                  <c:v>1052.09997558594</c:v>
                </c:pt>
                <c:pt idx="594">
                  <c:v>1053.40002441406</c:v>
                </c:pt>
                <c:pt idx="595">
                  <c:v>1048.09997558594</c:v>
                </c:pt>
                <c:pt idx="596">
                  <c:v>1059</c:v>
                </c:pt>
                <c:pt idx="597">
                  <c:v>1060.69995117188</c:v>
                </c:pt>
                <c:pt idx="598">
                  <c:v>1038.69995117188</c:v>
                </c:pt>
                <c:pt idx="599">
                  <c:v>1060.19995117188</c:v>
                </c:pt>
                <c:pt idx="600">
                  <c:v>1054.09997558594</c:v>
                </c:pt>
                <c:pt idx="601">
                  <c:v>1043</c:v>
                </c:pt>
                <c:pt idx="602">
                  <c:v>1070.30004882813</c:v>
                </c:pt>
                <c:pt idx="603">
                  <c:v>1057.40002441406</c:v>
                </c:pt>
                <c:pt idx="604">
                  <c:v>1059.90002441406</c:v>
                </c:pt>
                <c:pt idx="605">
                  <c:v>1070.09997558594</c:v>
                </c:pt>
                <c:pt idx="606">
                  <c:v>1056.90002441406</c:v>
                </c:pt>
                <c:pt idx="607">
                  <c:v>1055.90002441406</c:v>
                </c:pt>
                <c:pt idx="608">
                  <c:v>1047.59997558594</c:v>
                </c:pt>
                <c:pt idx="609">
                  <c:v>1042</c:v>
                </c:pt>
                <c:pt idx="610">
                  <c:v>1058.09997558594</c:v>
                </c:pt>
                <c:pt idx="611">
                  <c:v>1056.90002441406</c:v>
                </c:pt>
                <c:pt idx="612">
                  <c:v>1051.09997558594</c:v>
                </c:pt>
                <c:pt idx="613">
                  <c:v>1053.30004882813</c:v>
                </c:pt>
                <c:pt idx="614">
                  <c:v>1060.40002441406</c:v>
                </c:pt>
                <c:pt idx="615">
                  <c:v>1067.40002441406</c:v>
                </c:pt>
                <c:pt idx="616">
                  <c:v>1054.80004882813</c:v>
                </c:pt>
                <c:pt idx="617">
                  <c:v>1068.40002441406</c:v>
                </c:pt>
                <c:pt idx="618">
                  <c:v>1088.59997558594</c:v>
                </c:pt>
                <c:pt idx="619">
                  <c:v>1062.30004882813</c:v>
                </c:pt>
                <c:pt idx="620">
                  <c:v>1057.80004882813</c:v>
                </c:pt>
                <c:pt idx="621">
                  <c:v>1041.19995117188</c:v>
                </c:pt>
                <c:pt idx="622">
                  <c:v>1062</c:v>
                </c:pt>
                <c:pt idx="623">
                  <c:v>1071.5</c:v>
                </c:pt>
                <c:pt idx="624">
                  <c:v>1047.09997558594</c:v>
                </c:pt>
                <c:pt idx="625">
                  <c:v>1062.69995117188</c:v>
                </c:pt>
                <c:pt idx="626">
                  <c:v>1061.69995117188</c:v>
                </c:pt>
                <c:pt idx="627">
                  <c:v>1076.90002441406</c:v>
                </c:pt>
                <c:pt idx="628">
                  <c:v>1072.90002441406</c:v>
                </c:pt>
                <c:pt idx="629">
                  <c:v>1070.30004882813</c:v>
                </c:pt>
                <c:pt idx="630">
                  <c:v>1101</c:v>
                </c:pt>
                <c:pt idx="631">
                  <c:v>1078.30004882813</c:v>
                </c:pt>
                <c:pt idx="632">
                  <c:v>1063.19995117188</c:v>
                </c:pt>
                <c:pt idx="633">
                  <c:v>1075.19995117188</c:v>
                </c:pt>
                <c:pt idx="634">
                  <c:v>1054.40002441406</c:v>
                </c:pt>
                <c:pt idx="635">
                  <c:v>1079.59997558594</c:v>
                </c:pt>
                <c:pt idx="636">
                  <c:v>1073.19995117188</c:v>
                </c:pt>
                <c:pt idx="637">
                  <c:v>1068.40002441406</c:v>
                </c:pt>
                <c:pt idx="638">
                  <c:v>1073.30004882813</c:v>
                </c:pt>
                <c:pt idx="639">
                  <c:v>1085</c:v>
                </c:pt>
                <c:pt idx="640">
                  <c:v>1078.40002441406</c:v>
                </c:pt>
                <c:pt idx="641">
                  <c:v>1061.80004882813</c:v>
                </c:pt>
                <c:pt idx="642">
                  <c:v>1098</c:v>
                </c:pt>
                <c:pt idx="643">
                  <c:v>1090.80004882813</c:v>
                </c:pt>
                <c:pt idx="644">
                  <c:v>1076.80004882813</c:v>
                </c:pt>
                <c:pt idx="645">
                  <c:v>1059.19995117188</c:v>
                </c:pt>
                <c:pt idx="646">
                  <c:v>1070.19995117188</c:v>
                </c:pt>
                <c:pt idx="647">
                  <c:v>1074.90002441406</c:v>
                </c:pt>
                <c:pt idx="648">
                  <c:v>1073.19995117188</c:v>
                </c:pt>
                <c:pt idx="649">
                  <c:v>1087.59997558594</c:v>
                </c:pt>
                <c:pt idx="650">
                  <c:v>1093.59997558594</c:v>
                </c:pt>
                <c:pt idx="651">
                  <c:v>1083.19995117188</c:v>
                </c:pt>
                <c:pt idx="652">
                  <c:v>1086.80004882813</c:v>
                </c:pt>
                <c:pt idx="653">
                  <c:v>1082.59997558594</c:v>
                </c:pt>
                <c:pt idx="654">
                  <c:v>1099.40002441406</c:v>
                </c:pt>
                <c:pt idx="655">
                  <c:v>1085.59997558594</c:v>
                </c:pt>
                <c:pt idx="656">
                  <c:v>1094.5</c:v>
                </c:pt>
                <c:pt idx="657">
                  <c:v>1072.09997558594</c:v>
                </c:pt>
                <c:pt idx="658">
                  <c:v>1067.19995117188</c:v>
                </c:pt>
                <c:pt idx="659">
                  <c:v>1088.40002441406</c:v>
                </c:pt>
                <c:pt idx="660">
                  <c:v>1076.40002441406</c:v>
                </c:pt>
                <c:pt idx="661">
                  <c:v>1084</c:v>
                </c:pt>
                <c:pt idx="662">
                  <c:v>1098.5</c:v>
                </c:pt>
                <c:pt idx="663">
                  <c:v>1105.30004882813</c:v>
                </c:pt>
                <c:pt idx="664">
                  <c:v>1077.59997558594</c:v>
                </c:pt>
                <c:pt idx="665">
                  <c:v>1080.19995117188</c:v>
                </c:pt>
                <c:pt idx="666">
                  <c:v>1091.69995117188</c:v>
                </c:pt>
                <c:pt idx="667">
                  <c:v>1081</c:v>
                </c:pt>
                <c:pt idx="668">
                  <c:v>1097</c:v>
                </c:pt>
                <c:pt idx="669">
                  <c:v>1103.5</c:v>
                </c:pt>
                <c:pt idx="670">
                  <c:v>1091.59997558594</c:v>
                </c:pt>
                <c:pt idx="671">
                  <c:v>1074.5</c:v>
                </c:pt>
                <c:pt idx="672">
                  <c:v>1081.30004882813</c:v>
                </c:pt>
                <c:pt idx="673">
                  <c:v>1092.5</c:v>
                </c:pt>
                <c:pt idx="674">
                  <c:v>1080.40002441406</c:v>
                </c:pt>
                <c:pt idx="675">
                  <c:v>1087.30004882813</c:v>
                </c:pt>
                <c:pt idx="676">
                  <c:v>1088.90002441406</c:v>
                </c:pt>
                <c:pt idx="677">
                  <c:v>1097.59997558594</c:v>
                </c:pt>
                <c:pt idx="678">
                  <c:v>1102.09997558594</c:v>
                </c:pt>
                <c:pt idx="679">
                  <c:v>1096.69995117188</c:v>
                </c:pt>
                <c:pt idx="680">
                  <c:v>1108.19995117188</c:v>
                </c:pt>
                <c:pt idx="681">
                  <c:v>1098.19995117188</c:v>
                </c:pt>
                <c:pt idx="682">
                  <c:v>1096.19995117188</c:v>
                </c:pt>
                <c:pt idx="683">
                  <c:v>1084.40002441406</c:v>
                </c:pt>
                <c:pt idx="684">
                  <c:v>1078.5</c:v>
                </c:pt>
                <c:pt idx="685">
                  <c:v>1102</c:v>
                </c:pt>
                <c:pt idx="686">
                  <c:v>1090.59997558594</c:v>
                </c:pt>
                <c:pt idx="687">
                  <c:v>1110.30004882813</c:v>
                </c:pt>
                <c:pt idx="688">
                  <c:v>1105</c:v>
                </c:pt>
                <c:pt idx="689">
                  <c:v>1094.59997558594</c:v>
                </c:pt>
                <c:pt idx="690">
                  <c:v>1108.59997558594</c:v>
                </c:pt>
                <c:pt idx="691">
                  <c:v>1096.19995117188</c:v>
                </c:pt>
                <c:pt idx="692">
                  <c:v>1096.19995117188</c:v>
                </c:pt>
                <c:pt idx="693">
                  <c:v>1086.40002441406</c:v>
                </c:pt>
                <c:pt idx="694">
                  <c:v>1092.19995117188</c:v>
                </c:pt>
                <c:pt idx="695">
                  <c:v>1109.19995117188</c:v>
                </c:pt>
                <c:pt idx="696">
                  <c:v>1100.19995117188</c:v>
                </c:pt>
                <c:pt idx="697">
                  <c:v>1092.19995117188</c:v>
                </c:pt>
                <c:pt idx="698">
                  <c:v>1095.80004882813</c:v>
                </c:pt>
                <c:pt idx="699">
                  <c:v>1116.30004882813</c:v>
                </c:pt>
                <c:pt idx="700">
                  <c:v>1100.40002441406</c:v>
                </c:pt>
                <c:pt idx="701">
                  <c:v>1109.19995117188</c:v>
                </c:pt>
                <c:pt idx="702">
                  <c:v>1117.30004882813</c:v>
                </c:pt>
                <c:pt idx="703">
                  <c:v>1110.80004882813</c:v>
                </c:pt>
                <c:pt idx="704">
                  <c:v>1109.59997558594</c:v>
                </c:pt>
                <c:pt idx="705">
                  <c:v>1121.59997558594</c:v>
                </c:pt>
                <c:pt idx="706">
                  <c:v>1093.80004882813</c:v>
                </c:pt>
                <c:pt idx="707">
                  <c:v>1091.19995117188</c:v>
                </c:pt>
                <c:pt idx="708">
                  <c:v>1113</c:v>
                </c:pt>
                <c:pt idx="709">
                  <c:v>1097.90002441406</c:v>
                </c:pt>
                <c:pt idx="710">
                  <c:v>1106.59997558594</c:v>
                </c:pt>
                <c:pt idx="711">
                  <c:v>1110.90002441406</c:v>
                </c:pt>
                <c:pt idx="712">
                  <c:v>1105</c:v>
                </c:pt>
                <c:pt idx="713">
                  <c:v>1115.5</c:v>
                </c:pt>
                <c:pt idx="714">
                  <c:v>1114.80004882813</c:v>
                </c:pt>
                <c:pt idx="715">
                  <c:v>1138.69995117188</c:v>
                </c:pt>
                <c:pt idx="716">
                  <c:v>1106.5</c:v>
                </c:pt>
                <c:pt idx="717">
                  <c:v>1119</c:v>
                </c:pt>
                <c:pt idx="718">
                  <c:v>1126.69995117188</c:v>
                </c:pt>
                <c:pt idx="719">
                  <c:v>1098.80004882813</c:v>
                </c:pt>
                <c:pt idx="720">
                  <c:v>1120.59997558594</c:v>
                </c:pt>
                <c:pt idx="721">
                  <c:v>1111.90002441406</c:v>
                </c:pt>
                <c:pt idx="722">
                  <c:v>1109.09997558594</c:v>
                </c:pt>
                <c:pt idx="723">
                  <c:v>1118.30004882813</c:v>
                </c:pt>
                <c:pt idx="724">
                  <c:v>1124.19995117188</c:v>
                </c:pt>
                <c:pt idx="725">
                  <c:v>1123.59997558594</c:v>
                </c:pt>
                <c:pt idx="726">
                  <c:v>1113.80004882813</c:v>
                </c:pt>
                <c:pt idx="727">
                  <c:v>1115.69995117188</c:v>
                </c:pt>
                <c:pt idx="728">
                  <c:v>1120.90002441406</c:v>
                </c:pt>
                <c:pt idx="729">
                  <c:v>1114.69995117188</c:v>
                </c:pt>
                <c:pt idx="730">
                  <c:v>1123.09997558594</c:v>
                </c:pt>
                <c:pt idx="731">
                  <c:v>1128.80004882813</c:v>
                </c:pt>
                <c:pt idx="732">
                  <c:v>1117.40002441406</c:v>
                </c:pt>
                <c:pt idx="733">
                  <c:v>1102.69995117188</c:v>
                </c:pt>
                <c:pt idx="734">
                  <c:v>1116.40002441406</c:v>
                </c:pt>
                <c:pt idx="735">
                  <c:v>1112.80004882813</c:v>
                </c:pt>
                <c:pt idx="736">
                  <c:v>1116.5</c:v>
                </c:pt>
                <c:pt idx="737">
                  <c:v>1121.40002441406</c:v>
                </c:pt>
                <c:pt idx="738">
                  <c:v>1121.90002441406</c:v>
                </c:pt>
                <c:pt idx="739">
                  <c:v>1130.40002441406</c:v>
                </c:pt>
                <c:pt idx="740">
                  <c:v>1117.19995117188</c:v>
                </c:pt>
                <c:pt idx="741">
                  <c:v>1137.69995117188</c:v>
                </c:pt>
                <c:pt idx="742">
                  <c:v>1127.69995117188</c:v>
                </c:pt>
                <c:pt idx="743">
                  <c:v>1111.69995117188</c:v>
                </c:pt>
                <c:pt idx="744">
                  <c:v>1144.30004882813</c:v>
                </c:pt>
                <c:pt idx="745">
                  <c:v>1105.69995117188</c:v>
                </c:pt>
                <c:pt idx="746">
                  <c:v>1115</c:v>
                </c:pt>
                <c:pt idx="747">
                  <c:v>1118.19995117188</c:v>
                </c:pt>
                <c:pt idx="748">
                  <c:v>1126.19995117188</c:v>
                </c:pt>
                <c:pt idx="749">
                  <c:v>1135</c:v>
                </c:pt>
                <c:pt idx="750">
                  <c:v>1119.19995117188</c:v>
                </c:pt>
                <c:pt idx="751">
                  <c:v>1124.5</c:v>
                </c:pt>
                <c:pt idx="752">
                  <c:v>1118.80004882813</c:v>
                </c:pt>
                <c:pt idx="753">
                  <c:v>1105.59997558594</c:v>
                </c:pt>
                <c:pt idx="754">
                  <c:v>1113.30004882813</c:v>
                </c:pt>
                <c:pt idx="755">
                  <c:v>1130.90002441406</c:v>
                </c:pt>
                <c:pt idx="756">
                  <c:v>1127.59997558594</c:v>
                </c:pt>
                <c:pt idx="757">
                  <c:v>1132</c:v>
                </c:pt>
                <c:pt idx="758">
                  <c:v>1127.80004882813</c:v>
                </c:pt>
                <c:pt idx="759">
                  <c:v>1139.19995117188</c:v>
                </c:pt>
                <c:pt idx="760">
                  <c:v>1129.69995117188</c:v>
                </c:pt>
                <c:pt idx="761">
                  <c:v>1109.80004882813</c:v>
                </c:pt>
                <c:pt idx="762">
                  <c:v>1120.19995117188</c:v>
                </c:pt>
                <c:pt idx="763">
                  <c:v>1117.40002441406</c:v>
                </c:pt>
                <c:pt idx="764">
                  <c:v>1130.09997558594</c:v>
                </c:pt>
                <c:pt idx="765">
                  <c:v>1138.19995117188</c:v>
                </c:pt>
                <c:pt idx="766">
                  <c:v>1158.09997558594</c:v>
                </c:pt>
                <c:pt idx="767">
                  <c:v>1128.30004882813</c:v>
                </c:pt>
                <c:pt idx="768">
                  <c:v>1140.59997558594</c:v>
                </c:pt>
                <c:pt idx="769">
                  <c:v>1124.90002441406</c:v>
                </c:pt>
                <c:pt idx="770">
                  <c:v>1140</c:v>
                </c:pt>
                <c:pt idx="771">
                  <c:v>1124.90002441406</c:v>
                </c:pt>
                <c:pt idx="772">
                  <c:v>1139.30004882813</c:v>
                </c:pt>
                <c:pt idx="773">
                  <c:v>1137.59997558594</c:v>
                </c:pt>
                <c:pt idx="774">
                  <c:v>1116</c:v>
                </c:pt>
                <c:pt idx="775">
                  <c:v>1136.40002441406</c:v>
                </c:pt>
                <c:pt idx="776">
                  <c:v>1157.09997558594</c:v>
                </c:pt>
                <c:pt idx="777">
                  <c:v>1143.40002441406</c:v>
                </c:pt>
                <c:pt idx="778">
                  <c:v>1147.80004882813</c:v>
                </c:pt>
                <c:pt idx="779">
                  <c:v>1151.59997558594</c:v>
                </c:pt>
                <c:pt idx="780">
                  <c:v>1124.5</c:v>
                </c:pt>
                <c:pt idx="781">
                  <c:v>1134.5</c:v>
                </c:pt>
                <c:pt idx="782">
                  <c:v>1126.40002441406</c:v>
                </c:pt>
                <c:pt idx="783">
                  <c:v>1142.59997558594</c:v>
                </c:pt>
                <c:pt idx="784">
                  <c:v>1149.19995117188</c:v>
                </c:pt>
                <c:pt idx="785">
                  <c:v>1133.30004882813</c:v>
                </c:pt>
                <c:pt idx="786">
                  <c:v>1136.40002441406</c:v>
                </c:pt>
                <c:pt idx="787">
                  <c:v>1144.09997558594</c:v>
                </c:pt>
                <c:pt idx="788">
                  <c:v>1163</c:v>
                </c:pt>
                <c:pt idx="789">
                  <c:v>1152.09997558594</c:v>
                </c:pt>
                <c:pt idx="790">
                  <c:v>1126.90002441406</c:v>
                </c:pt>
                <c:pt idx="791">
                  <c:v>1147.59997558594</c:v>
                </c:pt>
                <c:pt idx="792">
                  <c:v>1151.19995117188</c:v>
                </c:pt>
                <c:pt idx="793">
                  <c:v>1124.40002441406</c:v>
                </c:pt>
                <c:pt idx="794">
                  <c:v>1132.5</c:v>
                </c:pt>
                <c:pt idx="795">
                  <c:v>1121</c:v>
                </c:pt>
                <c:pt idx="796">
                  <c:v>1137.30004882813</c:v>
                </c:pt>
                <c:pt idx="797">
                  <c:v>1136.90002441406</c:v>
                </c:pt>
                <c:pt idx="798">
                  <c:v>1135.69995117188</c:v>
                </c:pt>
                <c:pt idx="799">
                  <c:v>1136.5</c:v>
                </c:pt>
                <c:pt idx="800">
                  <c:v>1141.90002441406</c:v>
                </c:pt>
                <c:pt idx="801">
                  <c:v>1133.90002441406</c:v>
                </c:pt>
                <c:pt idx="802">
                  <c:v>1158.40002441406</c:v>
                </c:pt>
                <c:pt idx="803">
                  <c:v>1147.59997558594</c:v>
                </c:pt>
                <c:pt idx="804">
                  <c:v>1148</c:v>
                </c:pt>
                <c:pt idx="805">
                  <c:v>1147.59997558594</c:v>
                </c:pt>
                <c:pt idx="806">
                  <c:v>1152.19995117188</c:v>
                </c:pt>
                <c:pt idx="807">
                  <c:v>1148.80004882813</c:v>
                </c:pt>
                <c:pt idx="808">
                  <c:v>1152.80004882813</c:v>
                </c:pt>
                <c:pt idx="809">
                  <c:v>1145.09997558594</c:v>
                </c:pt>
                <c:pt idx="810">
                  <c:v>1160.09997558594</c:v>
                </c:pt>
                <c:pt idx="811">
                  <c:v>1137.40002441406</c:v>
                </c:pt>
                <c:pt idx="812">
                  <c:v>1120.69995117188</c:v>
                </c:pt>
                <c:pt idx="813">
                  <c:v>1138.5</c:v>
                </c:pt>
                <c:pt idx="814">
                  <c:v>1173.19995117188</c:v>
                </c:pt>
                <c:pt idx="815">
                  <c:v>1166.90002441406</c:v>
                </c:pt>
                <c:pt idx="816">
                  <c:v>1135.5</c:v>
                </c:pt>
                <c:pt idx="817">
                  <c:v>1156.19995117188</c:v>
                </c:pt>
                <c:pt idx="818">
                  <c:v>1156.5</c:v>
                </c:pt>
                <c:pt idx="819">
                  <c:v>1141.80004882813</c:v>
                </c:pt>
                <c:pt idx="820">
                  <c:v>1142.90002441406</c:v>
                </c:pt>
                <c:pt idx="821">
                  <c:v>1139</c:v>
                </c:pt>
                <c:pt idx="822">
                  <c:v>1121.40002441406</c:v>
                </c:pt>
                <c:pt idx="823">
                  <c:v>1130.19995117188</c:v>
                </c:pt>
                <c:pt idx="824">
                  <c:v>1143.59997558594</c:v>
                </c:pt>
                <c:pt idx="825">
                  <c:v>1129.90002441406</c:v>
                </c:pt>
                <c:pt idx="826">
                  <c:v>1125.5</c:v>
                </c:pt>
                <c:pt idx="827">
                  <c:v>1134.90002441406</c:v>
                </c:pt>
                <c:pt idx="828">
                  <c:v>1121.40002441406</c:v>
                </c:pt>
                <c:pt idx="829">
                  <c:v>1142.59997558594</c:v>
                </c:pt>
                <c:pt idx="830">
                  <c:v>1141.69995117188</c:v>
                </c:pt>
                <c:pt idx="831">
                  <c:v>1132.90002441406</c:v>
                </c:pt>
                <c:pt idx="832">
                  <c:v>1149.5</c:v>
                </c:pt>
                <c:pt idx="833">
                  <c:v>1130.80004882813</c:v>
                </c:pt>
                <c:pt idx="834">
                  <c:v>1141.80004882813</c:v>
                </c:pt>
                <c:pt idx="835">
                  <c:v>1157.09997558594</c:v>
                </c:pt>
                <c:pt idx="836">
                  <c:v>1163.09997558594</c:v>
                </c:pt>
                <c:pt idx="837">
                  <c:v>1144.5</c:v>
                </c:pt>
                <c:pt idx="838">
                  <c:v>1122.5</c:v>
                </c:pt>
                <c:pt idx="839">
                  <c:v>1139</c:v>
                </c:pt>
                <c:pt idx="840">
                  <c:v>1142.09997558594</c:v>
                </c:pt>
                <c:pt idx="841">
                  <c:v>1127.69995117188</c:v>
                </c:pt>
                <c:pt idx="842">
                  <c:v>1131.90002441406</c:v>
                </c:pt>
                <c:pt idx="843">
                  <c:v>1134.90002441406</c:v>
                </c:pt>
                <c:pt idx="844">
                  <c:v>1119.30004882813</c:v>
                </c:pt>
                <c:pt idx="845">
                  <c:v>1126.5</c:v>
                </c:pt>
                <c:pt idx="846">
                  <c:v>1144.09997558594</c:v>
                </c:pt>
                <c:pt idx="847">
                  <c:v>1144.19995117188</c:v>
                </c:pt>
                <c:pt idx="848">
                  <c:v>1135</c:v>
                </c:pt>
                <c:pt idx="849">
                  <c:v>1160.5</c:v>
                </c:pt>
                <c:pt idx="850">
                  <c:v>1140.19995117188</c:v>
                </c:pt>
                <c:pt idx="851">
                  <c:v>1139.19995117188</c:v>
                </c:pt>
                <c:pt idx="852">
                  <c:v>1134</c:v>
                </c:pt>
                <c:pt idx="853">
                  <c:v>1153.90002441406</c:v>
                </c:pt>
                <c:pt idx="854">
                  <c:v>1158.19995117188</c:v>
                </c:pt>
                <c:pt idx="855">
                  <c:v>1118.09997558594</c:v>
                </c:pt>
                <c:pt idx="856">
                  <c:v>1134.09997558594</c:v>
                </c:pt>
                <c:pt idx="857">
                  <c:v>1145.5</c:v>
                </c:pt>
                <c:pt idx="858">
                  <c:v>1128.5</c:v>
                </c:pt>
                <c:pt idx="859">
                  <c:v>1145.40002441406</c:v>
                </c:pt>
                <c:pt idx="860">
                  <c:v>1149.5</c:v>
                </c:pt>
                <c:pt idx="861">
                  <c:v>1138</c:v>
                </c:pt>
                <c:pt idx="862">
                  <c:v>1147.69995117188</c:v>
                </c:pt>
                <c:pt idx="863">
                  <c:v>1122.19995117188</c:v>
                </c:pt>
                <c:pt idx="864">
                  <c:v>1132.5</c:v>
                </c:pt>
                <c:pt idx="865">
                  <c:v>1126.69995117188</c:v>
                </c:pt>
                <c:pt idx="866">
                  <c:v>1108.59997558594</c:v>
                </c:pt>
                <c:pt idx="867">
                  <c:v>1115.5</c:v>
                </c:pt>
                <c:pt idx="868">
                  <c:v>1117.90002441406</c:v>
                </c:pt>
                <c:pt idx="869">
                  <c:v>1121.19995117188</c:v>
                </c:pt>
                <c:pt idx="870">
                  <c:v>1118.40002441406</c:v>
                </c:pt>
                <c:pt idx="871">
                  <c:v>1129.69995117188</c:v>
                </c:pt>
                <c:pt idx="872">
                  <c:v>1134.5</c:v>
                </c:pt>
                <c:pt idx="873">
                  <c:v>1125</c:v>
                </c:pt>
                <c:pt idx="874">
                  <c:v>1109.90002441406</c:v>
                </c:pt>
                <c:pt idx="875">
                  <c:v>1108.59997558594</c:v>
                </c:pt>
                <c:pt idx="876">
                  <c:v>1131.90002441406</c:v>
                </c:pt>
                <c:pt idx="877">
                  <c:v>1128.90002441406</c:v>
                </c:pt>
                <c:pt idx="878">
                  <c:v>1144.40002441406</c:v>
                </c:pt>
                <c:pt idx="879">
                  <c:v>1138.5</c:v>
                </c:pt>
                <c:pt idx="880">
                  <c:v>1127.80004882813</c:v>
                </c:pt>
                <c:pt idx="881">
                  <c:v>1108.59997558594</c:v>
                </c:pt>
                <c:pt idx="882">
                  <c:v>1109.80004882813</c:v>
                </c:pt>
                <c:pt idx="883">
                  <c:v>1129.40002441406</c:v>
                </c:pt>
                <c:pt idx="884">
                  <c:v>1128.5</c:v>
                </c:pt>
                <c:pt idx="885">
                  <c:v>1111.30004882813</c:v>
                </c:pt>
                <c:pt idx="886">
                  <c:v>1130.19995117188</c:v>
                </c:pt>
                <c:pt idx="887">
                  <c:v>1113.90002441406</c:v>
                </c:pt>
                <c:pt idx="888">
                  <c:v>1114.59997558594</c:v>
                </c:pt>
                <c:pt idx="889">
                  <c:v>1124.19995117188</c:v>
                </c:pt>
                <c:pt idx="890">
                  <c:v>1144.80004882813</c:v>
                </c:pt>
                <c:pt idx="891">
                  <c:v>1124.40002441406</c:v>
                </c:pt>
                <c:pt idx="892">
                  <c:v>1102.5</c:v>
                </c:pt>
                <c:pt idx="893">
                  <c:v>1108.69995117188</c:v>
                </c:pt>
                <c:pt idx="894">
                  <c:v>1116.90002441406</c:v>
                </c:pt>
                <c:pt idx="895">
                  <c:v>1103.90002441406</c:v>
                </c:pt>
                <c:pt idx="896">
                  <c:v>1120.30004882813</c:v>
                </c:pt>
                <c:pt idx="897">
                  <c:v>1108.40002441406</c:v>
                </c:pt>
                <c:pt idx="898">
                  <c:v>1103.80004882813</c:v>
                </c:pt>
                <c:pt idx="899">
                  <c:v>1101.30004882813</c:v>
                </c:pt>
                <c:pt idx="900">
                  <c:v>1097.90002441406</c:v>
                </c:pt>
                <c:pt idx="901">
                  <c:v>1094.59997558594</c:v>
                </c:pt>
                <c:pt idx="902">
                  <c:v>1113.69995117188</c:v>
                </c:pt>
                <c:pt idx="903">
                  <c:v>1103.19995117188</c:v>
                </c:pt>
                <c:pt idx="904">
                  <c:v>1107.40002441406</c:v>
                </c:pt>
                <c:pt idx="905">
                  <c:v>1102.80004882813</c:v>
                </c:pt>
                <c:pt idx="906">
                  <c:v>1114.19995117188</c:v>
                </c:pt>
                <c:pt idx="907">
                  <c:v>1124.30004882813</c:v>
                </c:pt>
                <c:pt idx="908">
                  <c:v>1096.69995117188</c:v>
                </c:pt>
                <c:pt idx="909">
                  <c:v>1093.69995117188</c:v>
                </c:pt>
                <c:pt idx="910">
                  <c:v>1127.40002441406</c:v>
                </c:pt>
                <c:pt idx="911">
                  <c:v>1097.80004882813</c:v>
                </c:pt>
                <c:pt idx="912">
                  <c:v>1084.09997558594</c:v>
                </c:pt>
                <c:pt idx="913">
                  <c:v>1072.90002441406</c:v>
                </c:pt>
                <c:pt idx="914">
                  <c:v>1104</c:v>
                </c:pt>
                <c:pt idx="915">
                  <c:v>1130.90002441406</c:v>
                </c:pt>
                <c:pt idx="916">
                  <c:v>1123.5</c:v>
                </c:pt>
                <c:pt idx="917">
                  <c:v>1116.30004882813</c:v>
                </c:pt>
                <c:pt idx="918">
                  <c:v>1103.5</c:v>
                </c:pt>
                <c:pt idx="919">
                  <c:v>1114.40002441406</c:v>
                </c:pt>
                <c:pt idx="920">
                  <c:v>1076</c:v>
                </c:pt>
                <c:pt idx="921">
                  <c:v>1083.40002441406</c:v>
                </c:pt>
                <c:pt idx="922">
                  <c:v>1098.30004882813</c:v>
                </c:pt>
                <c:pt idx="923">
                  <c:v>1126.5</c:v>
                </c:pt>
                <c:pt idx="924">
                  <c:v>1115.59997558594</c:v>
                </c:pt>
                <c:pt idx="925">
                  <c:v>1059.90002441406</c:v>
                </c:pt>
                <c:pt idx="926">
                  <c:v>1083.69995117188</c:v>
                </c:pt>
                <c:pt idx="927">
                  <c:v>1079.19995117188</c:v>
                </c:pt>
                <c:pt idx="928">
                  <c:v>1073.40002441406</c:v>
                </c:pt>
                <c:pt idx="929">
                  <c:v>1073.30004882813</c:v>
                </c:pt>
                <c:pt idx="930">
                  <c:v>1070.40002441406</c:v>
                </c:pt>
                <c:pt idx="931">
                  <c:v>1075.30004882813</c:v>
                </c:pt>
                <c:pt idx="932">
                  <c:v>1074.59997558594</c:v>
                </c:pt>
                <c:pt idx="933">
                  <c:v>1068.5</c:v>
                </c:pt>
                <c:pt idx="934">
                  <c:v>1100.59997558594</c:v>
                </c:pt>
                <c:pt idx="935">
                  <c:v>1098.80004882813</c:v>
                </c:pt>
                <c:pt idx="936">
                  <c:v>1090.90002441406</c:v>
                </c:pt>
                <c:pt idx="937">
                  <c:v>1094.5</c:v>
                </c:pt>
                <c:pt idx="938">
                  <c:v>1074.59997558594</c:v>
                </c:pt>
                <c:pt idx="939">
                  <c:v>1064.5</c:v>
                </c:pt>
                <c:pt idx="940">
                  <c:v>1052</c:v>
                </c:pt>
                <c:pt idx="941">
                  <c:v>1054.5</c:v>
                </c:pt>
                <c:pt idx="942">
                  <c:v>1085.09997558594</c:v>
                </c:pt>
                <c:pt idx="943">
                  <c:v>1069.69995117188</c:v>
                </c:pt>
                <c:pt idx="944">
                  <c:v>1060.80004882813</c:v>
                </c:pt>
                <c:pt idx="945">
                  <c:v>1051.69995117188</c:v>
                </c:pt>
                <c:pt idx="946">
                  <c:v>1071.90002441406</c:v>
                </c:pt>
                <c:pt idx="947">
                  <c:v>1071</c:v>
                </c:pt>
                <c:pt idx="948">
                  <c:v>1064.30004882813</c:v>
                </c:pt>
                <c:pt idx="949">
                  <c:v>1070.80004882813</c:v>
                </c:pt>
                <c:pt idx="950">
                  <c:v>1093.30004882813</c:v>
                </c:pt>
                <c:pt idx="951">
                  <c:v>1070.80004882813</c:v>
                </c:pt>
                <c:pt idx="952">
                  <c:v>1066.40002441406</c:v>
                </c:pt>
                <c:pt idx="953">
                  <c:v>1070.5</c:v>
                </c:pt>
                <c:pt idx="954">
                  <c:v>1067.40002441406</c:v>
                </c:pt>
                <c:pt idx="955">
                  <c:v>1076.40002441406</c:v>
                </c:pt>
                <c:pt idx="956">
                  <c:v>1060.19995117188</c:v>
                </c:pt>
                <c:pt idx="957">
                  <c:v>1064.5</c:v>
                </c:pt>
                <c:pt idx="958">
                  <c:v>1068.09997558594</c:v>
                </c:pt>
                <c:pt idx="959">
                  <c:v>1050.19995117188</c:v>
                </c:pt>
                <c:pt idx="960">
                  <c:v>1040.5</c:v>
                </c:pt>
                <c:pt idx="961">
                  <c:v>1043.80004882813</c:v>
                </c:pt>
                <c:pt idx="962">
                  <c:v>1059.90002441406</c:v>
                </c:pt>
                <c:pt idx="963">
                  <c:v>1052</c:v>
                </c:pt>
                <c:pt idx="964">
                  <c:v>1038.5</c:v>
                </c:pt>
                <c:pt idx="965">
                  <c:v>1043.19995117188</c:v>
                </c:pt>
                <c:pt idx="966">
                  <c:v>1064.40002441406</c:v>
                </c:pt>
                <c:pt idx="967">
                  <c:v>1047.80004882813</c:v>
                </c:pt>
                <c:pt idx="968">
                  <c:v>1042.19995117188</c:v>
                </c:pt>
                <c:pt idx="969">
                  <c:v>1088.80004882813</c:v>
                </c:pt>
                <c:pt idx="970">
                  <c:v>1074.80004882813</c:v>
                </c:pt>
                <c:pt idx="971">
                  <c:v>1049.5</c:v>
                </c:pt>
                <c:pt idx="972">
                  <c:v>1060.69995117188</c:v>
                </c:pt>
                <c:pt idx="973">
                  <c:v>1055.69995117188</c:v>
                </c:pt>
                <c:pt idx="974">
                  <c:v>1051.09997558594</c:v>
                </c:pt>
                <c:pt idx="975">
                  <c:v>1031.69995117188</c:v>
                </c:pt>
                <c:pt idx="976">
                  <c:v>1029.09997558594</c:v>
                </c:pt>
                <c:pt idx="977">
                  <c:v>1060.69995117188</c:v>
                </c:pt>
                <c:pt idx="978">
                  <c:v>1030.40002441406</c:v>
                </c:pt>
                <c:pt idx="979">
                  <c:v>1047.69995117188</c:v>
                </c:pt>
                <c:pt idx="980">
                  <c:v>1041.90002441406</c:v>
                </c:pt>
                <c:pt idx="981">
                  <c:v>1044.19995117188</c:v>
                </c:pt>
                <c:pt idx="982">
                  <c:v>1028.80004882813</c:v>
                </c:pt>
                <c:pt idx="983">
                  <c:v>1041.40002441406</c:v>
                </c:pt>
                <c:pt idx="984">
                  <c:v>1053.59997558594</c:v>
                </c:pt>
                <c:pt idx="985">
                  <c:v>1040.80004882813</c:v>
                </c:pt>
                <c:pt idx="986">
                  <c:v>1053.69995117188</c:v>
                </c:pt>
                <c:pt idx="987">
                  <c:v>1034.59997558594</c:v>
                </c:pt>
                <c:pt idx="988">
                  <c:v>1043.59997558594</c:v>
                </c:pt>
                <c:pt idx="989">
                  <c:v>1059</c:v>
                </c:pt>
                <c:pt idx="990">
                  <c:v>1064.5</c:v>
                </c:pt>
                <c:pt idx="991">
                  <c:v>1056.09997558594</c:v>
                </c:pt>
                <c:pt idx="992">
                  <c:v>1033.09997558594</c:v>
                </c:pt>
                <c:pt idx="993">
                  <c:v>1041.19995117188</c:v>
                </c:pt>
                <c:pt idx="994">
                  <c:v>1044</c:v>
                </c:pt>
                <c:pt idx="995">
                  <c:v>1031.40002441406</c:v>
                </c:pt>
                <c:pt idx="996">
                  <c:v>1025.09997558594</c:v>
                </c:pt>
                <c:pt idx="997">
                  <c:v>1027.30004882813</c:v>
                </c:pt>
                <c:pt idx="998">
                  <c:v>1026.90002441406</c:v>
                </c:pt>
                <c:pt idx="999">
                  <c:v>1037.69995117188</c:v>
                </c:pt>
                <c:pt idx="1000">
                  <c:v>1040</c:v>
                </c:pt>
                <c:pt idx="1001">
                  <c:v>1061.59997558594</c:v>
                </c:pt>
                <c:pt idx="1002">
                  <c:v>1076.90002441406</c:v>
                </c:pt>
                <c:pt idx="1003">
                  <c:v>1057.80004882813</c:v>
                </c:pt>
                <c:pt idx="1004">
                  <c:v>1035.59997558594</c:v>
                </c:pt>
                <c:pt idx="1005">
                  <c:v>1034.30004882813</c:v>
                </c:pt>
                <c:pt idx="1006">
                  <c:v>1026.59997558594</c:v>
                </c:pt>
                <c:pt idx="1007">
                  <c:v>1023.70001220703</c:v>
                </c:pt>
                <c:pt idx="1008">
                  <c:v>1025.09997558594</c:v>
                </c:pt>
                <c:pt idx="1009">
                  <c:v>1010.70001220703</c:v>
                </c:pt>
                <c:pt idx="1010">
                  <c:v>1009.70001220703</c:v>
                </c:pt>
                <c:pt idx="1011">
                  <c:v>1002.59997558594</c:v>
                </c:pt>
                <c:pt idx="1012">
                  <c:v>1013.59997558594</c:v>
                </c:pt>
                <c:pt idx="1013">
                  <c:v>1028.40002441406</c:v>
                </c:pt>
                <c:pt idx="1014">
                  <c:v>1025.90002441406</c:v>
                </c:pt>
                <c:pt idx="1015">
                  <c:v>1033</c:v>
                </c:pt>
                <c:pt idx="1016">
                  <c:v>1030.69995117188</c:v>
                </c:pt>
                <c:pt idx="1017">
                  <c:v>1039.30004882813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C77-47AC-A62C-37E2686AA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958815"/>
        <c:axId val="103953823"/>
      </c:scatterChart>
      <c:valAx>
        <c:axId val="103958815"/>
        <c:scaling>
          <c:orientation val="minMax"/>
          <c:max val="1200"/>
          <c:min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Raman shift</a:t>
                </a:r>
                <a:r>
                  <a:rPr lang="es-ES" baseline="0"/>
                  <a:t> (</a:t>
                </a:r>
                <a:r>
                  <a:rPr lang="es-ES"/>
                  <a:t>cm</a:t>
                </a:r>
                <a:r>
                  <a:rPr lang="es-ES" baseline="30000"/>
                  <a:t>-1</a:t>
                </a:r>
                <a:r>
                  <a:rPr lang="es-ES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953823"/>
        <c:crosses val="autoZero"/>
        <c:crossBetween val="midCat"/>
      </c:valAx>
      <c:valAx>
        <c:axId val="10395382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Intensity (a.u.)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958815"/>
        <c:crosses val="autoZero"/>
        <c:crossBetween val="midCat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53058777170875E-2"/>
          <c:y val="3.3767134007527275E-2"/>
          <c:w val="0.89655920805596012"/>
          <c:h val="0.82602369569736023"/>
        </c:manualLayout>
      </c:layout>
      <c:scatterChart>
        <c:scatterStyle val="smoothMarker"/>
        <c:varyColors val="0"/>
        <c:ser>
          <c:idx val="6"/>
          <c:order val="0"/>
          <c:tx>
            <c:strRef>
              <c:f>'Data Raman_WO3+Mob '!$K$1:$L$1</c:f>
              <c:strCache>
                <c:ptCount val="1"/>
                <c:pt idx="0">
                  <c:v>WO3</c:v>
                </c:pt>
              </c:strCache>
            </c:strRef>
          </c:tx>
          <c:marker>
            <c:symbol val="none"/>
          </c:marker>
          <c:xVal>
            <c:numRef>
              <c:f>'Data Raman_WO3+Mob '!$K$3:$K$1026</c:f>
              <c:numCache>
                <c:formatCode>General</c:formatCode>
                <c:ptCount val="1024"/>
                <c:pt idx="0">
                  <c:v>-141.64823445846201</c:v>
                </c:pt>
                <c:pt idx="1">
                  <c:v>-134.36580469558101</c:v>
                </c:pt>
                <c:pt idx="2">
                  <c:v>-127.08866853962699</c:v>
                </c:pt>
                <c:pt idx="3">
                  <c:v>-119.816820400016</c:v>
                </c:pt>
                <c:pt idx="4">
                  <c:v>-112.55025469404799</c:v>
                </c:pt>
                <c:pt idx="5">
                  <c:v>-105.288965846867</c:v>
                </c:pt>
                <c:pt idx="6">
                  <c:v>-98.032948291466298</c:v>
                </c:pt>
                <c:pt idx="7">
                  <c:v>-90.782196468661397</c:v>
                </c:pt>
                <c:pt idx="8">
                  <c:v>-83.536704827080897</c:v>
                </c:pt>
                <c:pt idx="9">
                  <c:v>-76.296467823163894</c:v>
                </c:pt>
                <c:pt idx="10">
                  <c:v>-69.061479921132005</c:v>
                </c:pt>
                <c:pt idx="11">
                  <c:v>-61.831735592972798</c:v>
                </c:pt>
                <c:pt idx="12">
                  <c:v>-54.607229318440801</c:v>
                </c:pt>
                <c:pt idx="13">
                  <c:v>-47.3879555850393</c:v>
                </c:pt>
                <c:pt idx="14">
                  <c:v>-40.173908888001399</c:v>
                </c:pt>
                <c:pt idx="15">
                  <c:v>-32.965083730270102</c:v>
                </c:pt>
                <c:pt idx="16">
                  <c:v>-25.761474622505599</c:v>
                </c:pt>
                <c:pt idx="17">
                  <c:v>-18.563076083060199</c:v>
                </c:pt>
                <c:pt idx="18">
                  <c:v>-11.3698826379552</c:v>
                </c:pt>
                <c:pt idx="19">
                  <c:v>-4.1818888208843701</c:v>
                </c:pt>
                <c:pt idx="20">
                  <c:v>3.0009108268140499</c:v>
                </c:pt>
                <c:pt idx="21">
                  <c:v>10.178521756153801</c:v>
                </c:pt>
                <c:pt idx="22">
                  <c:v>17.350949410530799</c:v>
                </c:pt>
                <c:pt idx="23">
                  <c:v>24.518199225726701</c:v>
                </c:pt>
                <c:pt idx="24">
                  <c:v>31.680276629927199</c:v>
                </c:pt>
                <c:pt idx="25">
                  <c:v>38.837187043735099</c:v>
                </c:pt>
                <c:pt idx="26">
                  <c:v>45.988935880174303</c:v>
                </c:pt>
                <c:pt idx="27">
                  <c:v>53.135528544711903</c:v>
                </c:pt>
                <c:pt idx="28">
                  <c:v>60.276970435279402</c:v>
                </c:pt>
                <c:pt idx="29">
                  <c:v>67.413266942263604</c:v>
                </c:pt>
                <c:pt idx="30">
                  <c:v>74.544423448539206</c:v>
                </c:pt>
                <c:pt idx="31">
                  <c:v>81.670445329477104</c:v>
                </c:pt>
                <c:pt idx="32">
                  <c:v>88.791337952947899</c:v>
                </c:pt>
                <c:pt idx="33">
                  <c:v>95.907106679354001</c:v>
                </c:pt>
                <c:pt idx="34">
                  <c:v>103.01775686161599</c:v>
                </c:pt>
                <c:pt idx="35">
                  <c:v>110.12329384521099</c:v>
                </c:pt>
                <c:pt idx="36">
                  <c:v>117.223722968175</c:v>
                </c:pt>
                <c:pt idx="37">
                  <c:v>124.31904956112101</c:v>
                </c:pt>
                <c:pt idx="38">
                  <c:v>131.40927894722901</c:v>
                </c:pt>
                <c:pt idx="39">
                  <c:v>138.49441644229799</c:v>
                </c:pt>
                <c:pt idx="40">
                  <c:v>145.57446735472899</c:v>
                </c:pt>
                <c:pt idx="41">
                  <c:v>152.649436985541</c:v>
                </c:pt>
                <c:pt idx="42">
                  <c:v>159.7193306284</c:v>
                </c:pt>
                <c:pt idx="43">
                  <c:v>166.78415356961901</c:v>
                </c:pt>
                <c:pt idx="44">
                  <c:v>173.84391108816399</c:v>
                </c:pt>
                <c:pt idx="45">
                  <c:v>180.898608455691</c:v>
                </c:pt>
                <c:pt idx="46">
                  <c:v>187.94825093653299</c:v>
                </c:pt>
                <c:pt idx="47">
                  <c:v>194.99284378773001</c:v>
                </c:pt>
                <c:pt idx="48">
                  <c:v>202.03239225902399</c:v>
                </c:pt>
                <c:pt idx="49">
                  <c:v>209.06690159289701</c:v>
                </c:pt>
                <c:pt idx="50">
                  <c:v>216.096377024557</c:v>
                </c:pt>
                <c:pt idx="51">
                  <c:v>223.120823781967</c:v>
                </c:pt>
                <c:pt idx="52">
                  <c:v>230.14024708585899</c:v>
                </c:pt>
                <c:pt idx="53">
                  <c:v>237.15465214973599</c:v>
                </c:pt>
                <c:pt idx="54">
                  <c:v>244.16404417988301</c:v>
                </c:pt>
                <c:pt idx="55">
                  <c:v>251.1684283754</c:v>
                </c:pt>
                <c:pt idx="56">
                  <c:v>258.16780992818798</c:v>
                </c:pt>
                <c:pt idx="57">
                  <c:v>265.16219402297901</c:v>
                </c:pt>
                <c:pt idx="58">
                  <c:v>272.15158583734302</c:v>
                </c:pt>
                <c:pt idx="59">
                  <c:v>279.135990541696</c:v>
                </c:pt>
                <c:pt idx="60">
                  <c:v>286.11541329932697</c:v>
                </c:pt>
                <c:pt idx="61">
                  <c:v>293.089859266389</c:v>
                </c:pt>
                <c:pt idx="62">
                  <c:v>300.05933359193199</c:v>
                </c:pt>
                <c:pt idx="63">
                  <c:v>307.02384141789202</c:v>
                </c:pt>
                <c:pt idx="64">
                  <c:v>313.98338787913201</c:v>
                </c:pt>
                <c:pt idx="65">
                  <c:v>320.93797810343199</c:v>
                </c:pt>
                <c:pt idx="66">
                  <c:v>327.88761721151201</c:v>
                </c:pt>
                <c:pt idx="67">
                  <c:v>334.832310317029</c:v>
                </c:pt>
                <c:pt idx="68">
                  <c:v>341.77206252661603</c:v>
                </c:pt>
                <c:pt idx="69">
                  <c:v>348.70687893987099</c:v>
                </c:pt>
                <c:pt idx="70">
                  <c:v>355.63676464937498</c:v>
                </c:pt>
                <c:pt idx="71">
                  <c:v>362.56172474071599</c:v>
                </c:pt>
                <c:pt idx="72">
                  <c:v>369.48176429247201</c:v>
                </c:pt>
                <c:pt idx="73">
                  <c:v>376.39688837626602</c:v>
                </c:pt>
                <c:pt idx="74">
                  <c:v>383.30710205673103</c:v>
                </c:pt>
                <c:pt idx="75">
                  <c:v>390.212410391562</c:v>
                </c:pt>
                <c:pt idx="76">
                  <c:v>397.11281843150402</c:v>
                </c:pt>
                <c:pt idx="77">
                  <c:v>404.00833122036499</c:v>
                </c:pt>
                <c:pt idx="78">
                  <c:v>410.89895379504998</c:v>
                </c:pt>
                <c:pt idx="79">
                  <c:v>417.78469118553602</c:v>
                </c:pt>
                <c:pt idx="80">
                  <c:v>424.66554841491597</c:v>
                </c:pt>
                <c:pt idx="81">
                  <c:v>431.541530499408</c:v>
                </c:pt>
                <c:pt idx="82">
                  <c:v>438.41264244833502</c:v>
                </c:pt>
                <c:pt idx="83">
                  <c:v>445.27888926417802</c:v>
                </c:pt>
                <c:pt idx="84">
                  <c:v>452.14027594256498</c:v>
                </c:pt>
                <c:pt idx="85">
                  <c:v>458.99680747228501</c:v>
                </c:pt>
                <c:pt idx="86">
                  <c:v>465.848488835306</c:v>
                </c:pt>
                <c:pt idx="87">
                  <c:v>472.69532500677599</c:v>
                </c:pt>
                <c:pt idx="88">
                  <c:v>479.53732095504</c:v>
                </c:pt>
                <c:pt idx="89">
                  <c:v>486.37448164167301</c:v>
                </c:pt>
                <c:pt idx="90">
                  <c:v>493.20681202144198</c:v>
                </c:pt>
                <c:pt idx="91">
                  <c:v>500.03431704237101</c:v>
                </c:pt>
                <c:pt idx="92">
                  <c:v>506.857001645715</c:v>
                </c:pt>
                <c:pt idx="93">
                  <c:v>513.67487076598604</c:v>
                </c:pt>
                <c:pt idx="94">
                  <c:v>520.48792933097002</c:v>
                </c:pt>
                <c:pt idx="95">
                  <c:v>527.29618226173</c:v>
                </c:pt>
                <c:pt idx="96">
                  <c:v>534.09963447261896</c:v>
                </c:pt>
                <c:pt idx="97">
                  <c:v>540.89829087128601</c:v>
                </c:pt>
                <c:pt idx="98">
                  <c:v>547.69215635870398</c:v>
                </c:pt>
                <c:pt idx="99">
                  <c:v>554.48123582917106</c:v>
                </c:pt>
                <c:pt idx="100">
                  <c:v>561.26553417030095</c:v>
                </c:pt>
                <c:pt idx="101">
                  <c:v>568.04505626308503</c:v>
                </c:pt>
                <c:pt idx="102">
                  <c:v>574.81980698185203</c:v>
                </c:pt>
                <c:pt idx="103">
                  <c:v>581.58979119430501</c:v>
                </c:pt>
                <c:pt idx="104">
                  <c:v>588.35501376154002</c:v>
                </c:pt>
                <c:pt idx="105">
                  <c:v>595.11547953803199</c:v>
                </c:pt>
                <c:pt idx="106">
                  <c:v>601.871193371657</c:v>
                </c:pt>
                <c:pt idx="107">
                  <c:v>608.62216010372595</c:v>
                </c:pt>
                <c:pt idx="108">
                  <c:v>615.368384568956</c:v>
                </c:pt>
                <c:pt idx="109">
                  <c:v>622.10987159551405</c:v>
                </c:pt>
                <c:pt idx="110">
                  <c:v>628.84662600501201</c:v>
                </c:pt>
                <c:pt idx="111">
                  <c:v>635.57865261251197</c:v>
                </c:pt>
                <c:pt idx="112">
                  <c:v>642.30595622656494</c:v>
                </c:pt>
                <c:pt idx="113">
                  <c:v>649.02854164919302</c:v>
                </c:pt>
                <c:pt idx="114">
                  <c:v>655.74641367591096</c:v>
                </c:pt>
                <c:pt idx="115">
                  <c:v>662.45957709573599</c:v>
                </c:pt>
                <c:pt idx="116">
                  <c:v>669.168036691206</c:v>
                </c:pt>
                <c:pt idx="117">
                  <c:v>675.87179723839097</c:v>
                </c:pt>
                <c:pt idx="118">
                  <c:v>682.570863506872</c:v>
                </c:pt>
                <c:pt idx="119">
                  <c:v>689.26524025980802</c:v>
                </c:pt>
                <c:pt idx="120">
                  <c:v>695.95493225390101</c:v>
                </c:pt>
                <c:pt idx="121">
                  <c:v>702.63994423942404</c:v>
                </c:pt>
                <c:pt idx="122">
                  <c:v>709.32028096022896</c:v>
                </c:pt>
                <c:pt idx="123">
                  <c:v>715.995947153766</c:v>
                </c:pt>
                <c:pt idx="124">
                  <c:v>722.66694755108597</c:v>
                </c:pt>
                <c:pt idx="125">
                  <c:v>729.33328687684502</c:v>
                </c:pt>
                <c:pt idx="126">
                  <c:v>735.99496984932796</c:v>
                </c:pt>
                <c:pt idx="127">
                  <c:v>742.65200118046096</c:v>
                </c:pt>
                <c:pt idx="128">
                  <c:v>749.30438557580305</c:v>
                </c:pt>
                <c:pt idx="129">
                  <c:v>755.95212773457501</c:v>
                </c:pt>
                <c:pt idx="130">
                  <c:v>762.59523234966503</c:v>
                </c:pt>
                <c:pt idx="131">
                  <c:v>769.23370410764198</c:v>
                </c:pt>
                <c:pt idx="132">
                  <c:v>775.86754768875198</c:v>
                </c:pt>
                <c:pt idx="133">
                  <c:v>782.49676776695003</c:v>
                </c:pt>
                <c:pt idx="134">
                  <c:v>789.12136900989901</c:v>
                </c:pt>
                <c:pt idx="135">
                  <c:v>795.74135607897597</c:v>
                </c:pt>
                <c:pt idx="136">
                  <c:v>802.35673362929197</c:v>
                </c:pt>
                <c:pt idx="137">
                  <c:v>808.96750630969495</c:v>
                </c:pt>
                <c:pt idx="138">
                  <c:v>815.57367876279795</c:v>
                </c:pt>
                <c:pt idx="139">
                  <c:v>822.175255624957</c:v>
                </c:pt>
                <c:pt idx="140">
                  <c:v>828.77224152631698</c:v>
                </c:pt>
                <c:pt idx="141">
                  <c:v>835.36464109078804</c:v>
                </c:pt>
                <c:pt idx="142">
                  <c:v>841.95245893609399</c:v>
                </c:pt>
                <c:pt idx="143">
                  <c:v>848.53569967374904</c:v>
                </c:pt>
                <c:pt idx="144">
                  <c:v>855.11436790908203</c:v>
                </c:pt>
                <c:pt idx="145">
                  <c:v>861.68846824124898</c:v>
                </c:pt>
                <c:pt idx="146">
                  <c:v>868.25800526324701</c:v>
                </c:pt>
                <c:pt idx="147">
                  <c:v>874.82298356190404</c:v>
                </c:pt>
                <c:pt idx="148">
                  <c:v>881.38340771791604</c:v>
                </c:pt>
                <c:pt idx="149">
                  <c:v>887.93928230584095</c:v>
                </c:pt>
                <c:pt idx="150">
                  <c:v>894.490611894111</c:v>
                </c:pt>
                <c:pt idx="151">
                  <c:v>901.03740104504402</c:v>
                </c:pt>
                <c:pt idx="152">
                  <c:v>907.57965431485502</c:v>
                </c:pt>
                <c:pt idx="153">
                  <c:v>914.11737625367402</c:v>
                </c:pt>
                <c:pt idx="154">
                  <c:v>920.65057140553597</c:v>
                </c:pt>
                <c:pt idx="155">
                  <c:v>927.17924430840696</c:v>
                </c:pt>
                <c:pt idx="156">
                  <c:v>933.70339949419497</c:v>
                </c:pt>
                <c:pt idx="157">
                  <c:v>940.223041488749</c:v>
                </c:pt>
                <c:pt idx="158">
                  <c:v>946.738174811882</c:v>
                </c:pt>
                <c:pt idx="159">
                  <c:v>953.24880397736104</c:v>
                </c:pt>
                <c:pt idx="160">
                  <c:v>959.754933492948</c:v>
                </c:pt>
                <c:pt idx="161">
                  <c:v>966.25656786039201</c:v>
                </c:pt>
                <c:pt idx="162">
                  <c:v>972.75371157541497</c:v>
                </c:pt>
                <c:pt idx="163">
                  <c:v>979.24636912777999</c:v>
                </c:pt>
                <c:pt idx="164">
                  <c:v>985.73454500124501</c:v>
                </c:pt>
                <c:pt idx="165">
                  <c:v>992.21824367360705</c:v>
                </c:pt>
                <c:pt idx="166">
                  <c:v>998.69746961669102</c:v>
                </c:pt>
                <c:pt idx="167">
                  <c:v>1005.17222729638</c:v>
                </c:pt>
                <c:pt idx="168">
                  <c:v>1011.64252117261</c:v>
                </c:pt>
                <c:pt idx="169">
                  <c:v>1018.10835569937</c:v>
                </c:pt>
                <c:pt idx="170">
                  <c:v>1024.5697353247599</c:v>
                </c:pt>
                <c:pt idx="171">
                  <c:v>1031.02666449094</c:v>
                </c:pt>
                <c:pt idx="172">
                  <c:v>1037.47914763417</c:v>
                </c:pt>
                <c:pt idx="173">
                  <c:v>1043.92718918483</c:v>
                </c:pt>
                <c:pt idx="174">
                  <c:v>1050.3707935673899</c:v>
                </c:pt>
                <c:pt idx="175">
                  <c:v>1056.8099652004801</c:v>
                </c:pt>
                <c:pt idx="176">
                  <c:v>1063.2447084968501</c:v>
                </c:pt>
                <c:pt idx="177">
                  <c:v>1069.6750278633799</c:v>
                </c:pt>
                <c:pt idx="178">
                  <c:v>1076.1009277011301</c:v>
                </c:pt>
                <c:pt idx="179">
                  <c:v>1082.52241240531</c:v>
                </c:pt>
                <c:pt idx="180">
                  <c:v>1088.9394863653299</c:v>
                </c:pt>
                <c:pt idx="181">
                  <c:v>1095.35215396474</c:v>
                </c:pt>
                <c:pt idx="182">
                  <c:v>1101.7604195813201</c:v>
                </c:pt>
                <c:pt idx="183">
                  <c:v>1108.16428758705</c:v>
                </c:pt>
                <c:pt idx="184">
                  <c:v>1114.56376234811</c:v>
                </c:pt>
                <c:pt idx="185">
                  <c:v>1120.9588482249001</c:v>
                </c:pt>
                <c:pt idx="186">
                  <c:v>1127.3495495720699</c:v>
                </c:pt>
                <c:pt idx="187">
                  <c:v>1133.7358707385099</c:v>
                </c:pt>
                <c:pt idx="188">
                  <c:v>1140.1178160673401</c:v>
                </c:pt>
                <c:pt idx="189">
                  <c:v>1146.49538989597</c:v>
                </c:pt>
                <c:pt idx="190">
                  <c:v>1152.8685965560601</c:v>
                </c:pt>
                <c:pt idx="191">
                  <c:v>1159.23744037355</c:v>
                </c:pt>
                <c:pt idx="192">
                  <c:v>1165.6019256687</c:v>
                </c:pt>
                <c:pt idx="193">
                  <c:v>1171.96205675601</c:v>
                </c:pt>
                <c:pt idx="194">
                  <c:v>1178.31783794435</c:v>
                </c:pt>
                <c:pt idx="195">
                  <c:v>1184.6692735368599</c:v>
                </c:pt>
                <c:pt idx="196">
                  <c:v>1191.01636783105</c:v>
                </c:pt>
                <c:pt idx="197">
                  <c:v>1197.3591251187299</c:v>
                </c:pt>
                <c:pt idx="198">
                  <c:v>1203.69754968607</c:v>
                </c:pt>
                <c:pt idx="199">
                  <c:v>1210.0316458135901</c:v>
                </c:pt>
                <c:pt idx="200">
                  <c:v>1216.3614177761899</c:v>
                </c:pt>
                <c:pt idx="201">
                  <c:v>1222.6868698431299</c:v>
                </c:pt>
                <c:pt idx="202">
                  <c:v>1229.0080062780401</c:v>
                </c:pt>
                <c:pt idx="203">
                  <c:v>1235.3248313389799</c:v>
                </c:pt>
                <c:pt idx="204">
                  <c:v>1241.63734927838</c:v>
                </c:pt>
                <c:pt idx="205">
                  <c:v>1247.9455643430799</c:v>
                </c:pt>
                <c:pt idx="206">
                  <c:v>1254.2494807743601</c:v>
                </c:pt>
                <c:pt idx="207">
                  <c:v>1260.54910280791</c:v>
                </c:pt>
                <c:pt idx="208">
                  <c:v>1266.84443467386</c:v>
                </c:pt>
                <c:pt idx="209">
                  <c:v>1273.1354805968199</c:v>
                </c:pt>
                <c:pt idx="210">
                  <c:v>1279.42224479579</c:v>
                </c:pt>
                <c:pt idx="211">
                  <c:v>1285.7047314843001</c:v>
                </c:pt>
                <c:pt idx="212">
                  <c:v>1291.9829448703199</c:v>
                </c:pt>
                <c:pt idx="213">
                  <c:v>1298.2568891563201</c:v>
                </c:pt>
                <c:pt idx="214">
                  <c:v>1304.5265685392501</c:v>
                </c:pt>
                <c:pt idx="215">
                  <c:v>1310.7919872105599</c:v>
                </c:pt>
                <c:pt idx="216">
                  <c:v>1317.05314935622</c:v>
                </c:pt>
                <c:pt idx="217">
                  <c:v>1323.3100591567199</c:v>
                </c:pt>
                <c:pt idx="218">
                  <c:v>1329.56272078707</c:v>
                </c:pt>
                <c:pt idx="219">
                  <c:v>1335.8111384168301</c:v>
                </c:pt>
                <c:pt idx="220">
                  <c:v>1342.05531621008</c:v>
                </c:pt>
                <c:pt idx="221">
                  <c:v>1348.2952583255001</c:v>
                </c:pt>
                <c:pt idx="222">
                  <c:v>1354.53096891629</c:v>
                </c:pt>
                <c:pt idx="223">
                  <c:v>1360.76245213025</c:v>
                </c:pt>
                <c:pt idx="224">
                  <c:v>1366.9897121097499</c:v>
                </c:pt>
                <c:pt idx="225">
                  <c:v>1373.21275299175</c:v>
                </c:pt>
                <c:pt idx="226">
                  <c:v>1379.43157890781</c:v>
                </c:pt>
                <c:pt idx="227">
                  <c:v>1385.6461939841199</c:v>
                </c:pt>
                <c:pt idx="228">
                  <c:v>1391.8566023414501</c:v>
                </c:pt>
                <c:pt idx="229">
                  <c:v>1398.0628080952299</c:v>
                </c:pt>
                <c:pt idx="230">
                  <c:v>1404.2648153555001</c:v>
                </c:pt>
                <c:pt idx="231">
                  <c:v>1410.4626282269701</c:v>
                </c:pt>
                <c:pt idx="232">
                  <c:v>1416.6562508089601</c:v>
                </c:pt>
                <c:pt idx="233">
                  <c:v>1422.8456871955</c:v>
                </c:pt>
                <c:pt idx="234">
                  <c:v>1429.0309414752601</c:v>
                </c:pt>
                <c:pt idx="235">
                  <c:v>1435.2120177315801</c:v>
                </c:pt>
                <c:pt idx="236">
                  <c:v>1441.3889200425201</c:v>
                </c:pt>
                <c:pt idx="237">
                  <c:v>1447.5616524808199</c:v>
                </c:pt>
                <c:pt idx="238">
                  <c:v>1453.7302191139099</c:v>
                </c:pt>
                <c:pt idx="239">
                  <c:v>1459.89462400396</c:v>
                </c:pt>
                <c:pt idx="240">
                  <c:v>1466.05487120783</c:v>
                </c:pt>
                <c:pt idx="241">
                  <c:v>1472.2109647771399</c:v>
                </c:pt>
                <c:pt idx="242">
                  <c:v>1478.3629087582201</c:v>
                </c:pt>
                <c:pt idx="243">
                  <c:v>1484.51070719218</c:v>
                </c:pt>
                <c:pt idx="244">
                  <c:v>1490.6543641148601</c:v>
                </c:pt>
                <c:pt idx="245">
                  <c:v>1496.79388355687</c:v>
                </c:pt>
                <c:pt idx="246">
                  <c:v>1502.9292695436</c:v>
                </c:pt>
                <c:pt idx="247">
                  <c:v>1509.06052609522</c:v>
                </c:pt>
                <c:pt idx="248">
                  <c:v>1515.1876572266699</c:v>
                </c:pt>
                <c:pt idx="249">
                  <c:v>1521.3106669477199</c:v>
                </c:pt>
                <c:pt idx="250">
                  <c:v>1527.4295592629301</c:v>
                </c:pt>
                <c:pt idx="251">
                  <c:v>1533.54433817166</c:v>
                </c:pt>
                <c:pt idx="252">
                  <c:v>1539.6550076681301</c:v>
                </c:pt>
                <c:pt idx="253">
                  <c:v>1545.7615717413601</c:v>
                </c:pt>
                <c:pt idx="254">
                  <c:v>1551.8640343752199</c:v>
                </c:pt>
                <c:pt idx="255">
                  <c:v>1557.9623995484301</c:v>
                </c:pt>
                <c:pt idx="256">
                  <c:v>1564.0566712345701</c:v>
                </c:pt>
                <c:pt idx="257">
                  <c:v>1570.1468534020701</c:v>
                </c:pt>
                <c:pt idx="258">
                  <c:v>1576.23295001426</c:v>
                </c:pt>
                <c:pt idx="259">
                  <c:v>1582.3149650293301</c:v>
                </c:pt>
                <c:pt idx="260">
                  <c:v>1588.3929024003601</c:v>
                </c:pt>
                <c:pt idx="261">
                  <c:v>1594.46676607534</c:v>
                </c:pt>
                <c:pt idx="262">
                  <c:v>1600.5365599971501</c:v>
                </c:pt>
                <c:pt idx="263">
                  <c:v>1606.6022881036199</c:v>
                </c:pt>
                <c:pt idx="264">
                  <c:v>1612.66395432745</c:v>
                </c:pt>
                <c:pt idx="265">
                  <c:v>1618.7215625963199</c:v>
                </c:pt>
                <c:pt idx="266">
                  <c:v>1624.77511683281</c:v>
                </c:pt>
                <c:pt idx="267">
                  <c:v>1630.82462095448</c:v>
                </c:pt>
                <c:pt idx="268">
                  <c:v>1636.8700788738199</c:v>
                </c:pt>
                <c:pt idx="269">
                  <c:v>1642.9114944983</c:v>
                </c:pt>
                <c:pt idx="270">
                  <c:v>1648.94887173036</c:v>
                </c:pt>
                <c:pt idx="271">
                  <c:v>1654.9822144674099</c:v>
                </c:pt>
                <c:pt idx="272">
                  <c:v>1661.0115266018599</c:v>
                </c:pt>
                <c:pt idx="273">
                  <c:v>1667.0368120211001</c:v>
                </c:pt>
                <c:pt idx="274">
                  <c:v>1673.05807460754</c:v>
                </c:pt>
                <c:pt idx="275">
                  <c:v>1679.0753182385999</c:v>
                </c:pt>
                <c:pt idx="276">
                  <c:v>1685.0885467866999</c:v>
                </c:pt>
                <c:pt idx="277">
                  <c:v>1691.0977641193299</c:v>
                </c:pt>
                <c:pt idx="278">
                  <c:v>1697.10297409896</c:v>
                </c:pt>
                <c:pt idx="279">
                  <c:v>1703.1041805831501</c:v>
                </c:pt>
                <c:pt idx="280">
                  <c:v>1709.1013874245</c:v>
                </c:pt>
                <c:pt idx="281">
                  <c:v>1715.09459847064</c:v>
                </c:pt>
                <c:pt idx="282">
                  <c:v>1721.08381756433</c:v>
                </c:pt>
                <c:pt idx="283">
                  <c:v>1727.0690485433399</c:v>
                </c:pt>
                <c:pt idx="284">
                  <c:v>1733.05029524057</c:v>
                </c:pt>
                <c:pt idx="285">
                  <c:v>1739.02756148398</c:v>
                </c:pt>
                <c:pt idx="286">
                  <c:v>1745.00085109666</c:v>
                </c:pt>
                <c:pt idx="287">
                  <c:v>1750.9701678967699</c:v>
                </c:pt>
                <c:pt idx="288">
                  <c:v>1756.9355156976201</c:v>
                </c:pt>
                <c:pt idx="289">
                  <c:v>1762.8968983076199</c:v>
                </c:pt>
                <c:pt idx="290">
                  <c:v>1768.85431953033</c:v>
                </c:pt>
                <c:pt idx="291">
                  <c:v>1774.80778316442</c:v>
                </c:pt>
                <c:pt idx="292">
                  <c:v>1780.75729300374</c:v>
                </c:pt>
                <c:pt idx="293">
                  <c:v>1786.70285283726</c:v>
                </c:pt>
                <c:pt idx="294">
                  <c:v>1792.6444664491501</c:v>
                </c:pt>
                <c:pt idx="295">
                  <c:v>1798.5821376187</c:v>
                </c:pt>
                <c:pt idx="296">
                  <c:v>1804.51587012043</c:v>
                </c:pt>
                <c:pt idx="297">
                  <c:v>1810.44566772401</c:v>
                </c:pt>
                <c:pt idx="298">
                  <c:v>1816.37153419432</c:v>
                </c:pt>
                <c:pt idx="299">
                  <c:v>1822.29347329142</c:v>
                </c:pt>
                <c:pt idx="300">
                  <c:v>1828.21148877059</c:v>
                </c:pt>
                <c:pt idx="301">
                  <c:v>1834.1255843823401</c:v>
                </c:pt>
                <c:pt idx="302">
                  <c:v>1840.0357638723799</c:v>
                </c:pt>
                <c:pt idx="303">
                  <c:v>1845.9420309816601</c:v>
                </c:pt>
                <c:pt idx="304">
                  <c:v>1851.8443894463701</c:v>
                </c:pt>
                <c:pt idx="305">
                  <c:v>1857.74284299794</c:v>
                </c:pt>
                <c:pt idx="306">
                  <c:v>1863.63739536306</c:v>
                </c:pt>
                <c:pt idx="307">
                  <c:v>1869.5280502636699</c:v>
                </c:pt>
                <c:pt idx="308">
                  <c:v>1875.414811417</c:v>
                </c:pt>
                <c:pt idx="309">
                  <c:v>1881.2976825355299</c:v>
                </c:pt>
                <c:pt idx="310">
                  <c:v>1887.1766673270399</c:v>
                </c:pt>
                <c:pt idx="311">
                  <c:v>1893.0517694946</c:v>
                </c:pt>
                <c:pt idx="312">
                  <c:v>1898.92299273657</c:v>
                </c:pt>
                <c:pt idx="313">
                  <c:v>1904.7903407466299</c:v>
                </c:pt>
                <c:pt idx="314">
                  <c:v>1910.65381721375</c:v>
                </c:pt>
                <c:pt idx="315">
                  <c:v>1916.5134258222499</c:v>
                </c:pt>
                <c:pt idx="316">
                  <c:v>1922.3691702517499</c:v>
                </c:pt>
                <c:pt idx="317">
                  <c:v>1928.2210541772299</c:v>
                </c:pt>
                <c:pt idx="318">
                  <c:v>1934.069081269</c:v>
                </c:pt>
                <c:pt idx="319">
                  <c:v>1939.91325519273</c:v>
                </c:pt>
                <c:pt idx="320">
                  <c:v>1945.7535796094201</c:v>
                </c:pt>
                <c:pt idx="321">
                  <c:v>1951.59005817548</c:v>
                </c:pt>
                <c:pt idx="322">
                  <c:v>1957.4226945426501</c:v>
                </c:pt>
                <c:pt idx="323">
                  <c:v>1963.25149235807</c:v>
                </c:pt>
                <c:pt idx="324">
                  <c:v>1969.07645526428</c:v>
                </c:pt>
                <c:pt idx="325">
                  <c:v>1974.8975868991799</c:v>
                </c:pt>
                <c:pt idx="326">
                  <c:v>1980.7148908961101</c:v>
                </c:pt>
                <c:pt idx="327">
                  <c:v>1986.5283708837801</c:v>
                </c:pt>
                <c:pt idx="328">
                  <c:v>1992.3380304863599</c:v>
                </c:pt>
                <c:pt idx="329">
                  <c:v>1998.1438733233999</c:v>
                </c:pt>
                <c:pt idx="330">
                  <c:v>2003.9459030099099</c:v>
                </c:pt>
                <c:pt idx="331">
                  <c:v>2009.74412315633</c:v>
                </c:pt>
                <c:pt idx="332">
                  <c:v>2015.5385373685299</c:v>
                </c:pt>
                <c:pt idx="333">
                  <c:v>2021.32914924786</c:v>
                </c:pt>
                <c:pt idx="334">
                  <c:v>2027.1159623911201</c:v>
                </c:pt>
                <c:pt idx="335">
                  <c:v>2032.8989803905599</c:v>
                </c:pt>
                <c:pt idx="336">
                  <c:v>2038.6782068339201</c:v>
                </c:pt>
                <c:pt idx="337">
                  <c:v>2044.45364530441</c:v>
                </c:pt>
                <c:pt idx="338">
                  <c:v>2050.2252993807501</c:v>
                </c:pt>
                <c:pt idx="339">
                  <c:v>2055.9931726371201</c:v>
                </c:pt>
                <c:pt idx="340">
                  <c:v>2061.75726864324</c:v>
                </c:pt>
                <c:pt idx="341">
                  <c:v>2067.5175909643099</c:v>
                </c:pt>
                <c:pt idx="342">
                  <c:v>2073.2741431610698</c:v>
                </c:pt>
                <c:pt idx="343">
                  <c:v>2079.0269287897499</c:v>
                </c:pt>
                <c:pt idx="344">
                  <c:v>2084.77595140215</c:v>
                </c:pt>
                <c:pt idx="345">
                  <c:v>2090.5212145455898</c:v>
                </c:pt>
                <c:pt idx="346">
                  <c:v>2096.2627217629201</c:v>
                </c:pt>
                <c:pt idx="347">
                  <c:v>2102.0004765925601</c:v>
                </c:pt>
                <c:pt idx="348">
                  <c:v>2107.73448256849</c:v>
                </c:pt>
                <c:pt idx="349">
                  <c:v>2113.4647432202401</c:v>
                </c:pt>
                <c:pt idx="350">
                  <c:v>2119.1912620729299</c:v>
                </c:pt>
                <c:pt idx="351">
                  <c:v>2124.91404264724</c:v>
                </c:pt>
                <c:pt idx="352">
                  <c:v>2130.6330884594599</c:v>
                </c:pt>
                <c:pt idx="353">
                  <c:v>2136.3484030214499</c:v>
                </c:pt>
                <c:pt idx="354">
                  <c:v>2142.0599898406899</c:v>
                </c:pt>
                <c:pt idx="355">
                  <c:v>2147.7678524202402</c:v>
                </c:pt>
                <c:pt idx="356">
                  <c:v>2153.4719942588099</c:v>
                </c:pt>
                <c:pt idx="357">
                  <c:v>2159.1724188506901</c:v>
                </c:pt>
                <c:pt idx="358">
                  <c:v>2164.8691296858401</c:v>
                </c:pt>
                <c:pt idx="359">
                  <c:v>2170.5621302498298</c:v>
                </c:pt>
                <c:pt idx="360">
                  <c:v>2176.2514240238802</c:v>
                </c:pt>
                <c:pt idx="361">
                  <c:v>2181.9370144848299</c:v>
                </c:pt>
                <c:pt idx="362">
                  <c:v>2187.6189051052202</c:v>
                </c:pt>
                <c:pt idx="363">
                  <c:v>2193.2970993532199</c:v>
                </c:pt>
                <c:pt idx="364">
                  <c:v>2198.9716006926801</c:v>
                </c:pt>
                <c:pt idx="365">
                  <c:v>2204.64241258313</c:v>
                </c:pt>
                <c:pt idx="366">
                  <c:v>2210.3095384797698</c:v>
                </c:pt>
                <c:pt idx="367">
                  <c:v>2215.9729818334899</c:v>
                </c:pt>
                <c:pt idx="368">
                  <c:v>2221.6327460908901</c:v>
                </c:pt>
                <c:pt idx="369">
                  <c:v>2227.28883469424</c:v>
                </c:pt>
                <c:pt idx="370">
                  <c:v>2232.94125108158</c:v>
                </c:pt>
                <c:pt idx="371">
                  <c:v>2238.5899986865902</c:v>
                </c:pt>
                <c:pt idx="372">
                  <c:v>2244.2350809387199</c:v>
                </c:pt>
                <c:pt idx="373">
                  <c:v>2249.8765012631402</c:v>
                </c:pt>
                <c:pt idx="374">
                  <c:v>2255.51426308075</c:v>
                </c:pt>
                <c:pt idx="375">
                  <c:v>2261.1483698082002</c:v>
                </c:pt>
                <c:pt idx="376">
                  <c:v>2266.77882485788</c:v>
                </c:pt>
                <c:pt idx="377">
                  <c:v>2272.4056316379401</c:v>
                </c:pt>
                <c:pt idx="378">
                  <c:v>2278.0287935522902</c:v>
                </c:pt>
                <c:pt idx="379">
                  <c:v>2283.6483140006198</c:v>
                </c:pt>
                <c:pt idx="380">
                  <c:v>2289.2641963783599</c:v>
                </c:pt>
                <c:pt idx="381">
                  <c:v>2294.87644407677</c:v>
                </c:pt>
                <c:pt idx="382">
                  <c:v>2300.4850604828798</c:v>
                </c:pt>
                <c:pt idx="383">
                  <c:v>2306.0900489794799</c:v>
                </c:pt>
                <c:pt idx="384">
                  <c:v>2311.6914129452198</c:v>
                </c:pt>
                <c:pt idx="385">
                  <c:v>2317.2891557545199</c:v>
                </c:pt>
                <c:pt idx="386">
                  <c:v>2322.8832807776298</c:v>
                </c:pt>
                <c:pt idx="387">
                  <c:v>2328.4737913805998</c:v>
                </c:pt>
                <c:pt idx="388">
                  <c:v>2334.0606909253402</c:v>
                </c:pt>
                <c:pt idx="389">
                  <c:v>2339.6439827695499</c:v>
                </c:pt>
                <c:pt idx="390">
                  <c:v>2345.2236702668301</c:v>
                </c:pt>
                <c:pt idx="391">
                  <c:v>2350.7997567665702</c:v>
                </c:pt>
                <c:pt idx="392">
                  <c:v>2356.3722456140399</c:v>
                </c:pt>
                <c:pt idx="393">
                  <c:v>2361.9411401503698</c:v>
                </c:pt>
                <c:pt idx="394">
                  <c:v>2367.5064437125502</c:v>
                </c:pt>
                <c:pt idx="395">
                  <c:v>2373.0681596334498</c:v>
                </c:pt>
                <c:pt idx="396">
                  <c:v>2378.6262912418001</c:v>
                </c:pt>
                <c:pt idx="397">
                  <c:v>2384.18084186225</c:v>
                </c:pt>
                <c:pt idx="398">
                  <c:v>2389.7318148152899</c:v>
                </c:pt>
                <c:pt idx="399">
                  <c:v>2395.2792134173701</c:v>
                </c:pt>
                <c:pt idx="400">
                  <c:v>2400.8230409807802</c:v>
                </c:pt>
                <c:pt idx="401">
                  <c:v>2406.3633008137799</c:v>
                </c:pt>
                <c:pt idx="402">
                  <c:v>2411.8999962204998</c:v>
                </c:pt>
                <c:pt idx="403">
                  <c:v>2417.4331305010301</c:v>
                </c:pt>
                <c:pt idx="404">
                  <c:v>2422.9627069513599</c:v>
                </c:pt>
                <c:pt idx="405">
                  <c:v>2428.48872886343</c:v>
                </c:pt>
                <c:pt idx="406">
                  <c:v>2434.01119952512</c:v>
                </c:pt>
                <c:pt idx="407">
                  <c:v>2439.5301222202502</c:v>
                </c:pt>
                <c:pt idx="408">
                  <c:v>2445.0455002286199</c:v>
                </c:pt>
                <c:pt idx="409">
                  <c:v>2450.5573368259702</c:v>
                </c:pt>
                <c:pt idx="410">
                  <c:v>2456.0656352840001</c:v>
                </c:pt>
                <c:pt idx="411">
                  <c:v>2461.5703988703999</c:v>
                </c:pt>
                <c:pt idx="412">
                  <c:v>2467.07163084882</c:v>
                </c:pt>
                <c:pt idx="413">
                  <c:v>2472.5693344789302</c:v>
                </c:pt>
                <c:pt idx="414">
                  <c:v>2478.06351301635</c:v>
                </c:pt>
                <c:pt idx="415">
                  <c:v>2483.5541697127401</c:v>
                </c:pt>
                <c:pt idx="416">
                  <c:v>2489.0413078157198</c:v>
                </c:pt>
                <c:pt idx="417">
                  <c:v>2494.5249305689599</c:v>
                </c:pt>
                <c:pt idx="418">
                  <c:v>2500.00504121211</c:v>
                </c:pt>
                <c:pt idx="419">
                  <c:v>2505.4816429808802</c:v>
                </c:pt>
                <c:pt idx="420">
                  <c:v>2510.95473910698</c:v>
                </c:pt>
                <c:pt idx="421">
                  <c:v>2516.4243328181701</c:v>
                </c:pt>
                <c:pt idx="422">
                  <c:v>2521.89042733823</c:v>
                </c:pt>
                <c:pt idx="423">
                  <c:v>2527.3530258870201</c:v>
                </c:pt>
                <c:pt idx="424">
                  <c:v>2532.81213168042</c:v>
                </c:pt>
                <c:pt idx="425">
                  <c:v>2538.2677479304002</c:v>
                </c:pt>
                <c:pt idx="426">
                  <c:v>2543.7198778449601</c:v>
                </c:pt>
                <c:pt idx="427">
                  <c:v>2549.1685246282</c:v>
                </c:pt>
                <c:pt idx="428">
                  <c:v>2554.6136914802901</c:v>
                </c:pt>
                <c:pt idx="429">
                  <c:v>2560.0553815974699</c:v>
                </c:pt>
                <c:pt idx="430">
                  <c:v>2565.4935981720801</c:v>
                </c:pt>
                <c:pt idx="431">
                  <c:v>2570.9283443925701</c:v>
                </c:pt>
                <c:pt idx="432">
                  <c:v>2576.3596234434499</c:v>
                </c:pt>
                <c:pt idx="433">
                  <c:v>2581.7874385053701</c:v>
                </c:pt>
                <c:pt idx="434">
                  <c:v>2587.2117927550898</c:v>
                </c:pt>
                <c:pt idx="435">
                  <c:v>2592.63268936548</c:v>
                </c:pt>
                <c:pt idx="436">
                  <c:v>2598.0501315055399</c:v>
                </c:pt>
                <c:pt idx="437">
                  <c:v>2603.4641223404001</c:v>
                </c:pt>
                <c:pt idx="438">
                  <c:v>2608.8746650313201</c:v>
                </c:pt>
                <c:pt idx="439">
                  <c:v>2614.2817627356999</c:v>
                </c:pt>
                <c:pt idx="440">
                  <c:v>2619.68541860712</c:v>
                </c:pt>
                <c:pt idx="441">
                  <c:v>2625.0856357952598</c:v>
                </c:pt>
                <c:pt idx="442">
                  <c:v>2630.48241744602</c:v>
                </c:pt>
                <c:pt idx="443">
                  <c:v>2635.8757667014102</c:v>
                </c:pt>
                <c:pt idx="444">
                  <c:v>2641.2656866996599</c:v>
                </c:pt>
                <c:pt idx="445">
                  <c:v>2646.6521805751499</c:v>
                </c:pt>
                <c:pt idx="446">
                  <c:v>2652.0352514584401</c:v>
                </c:pt>
                <c:pt idx="447">
                  <c:v>2657.4149024762901</c:v>
                </c:pt>
                <c:pt idx="448">
                  <c:v>2662.7911367516699</c:v>
                </c:pt>
                <c:pt idx="449">
                  <c:v>2668.1639574037099</c:v>
                </c:pt>
                <c:pt idx="450">
                  <c:v>2673.53336754779</c:v>
                </c:pt>
                <c:pt idx="451">
                  <c:v>2678.8993702954799</c:v>
                </c:pt>
                <c:pt idx="452">
                  <c:v>2684.2619687545698</c:v>
                </c:pt>
                <c:pt idx="453">
                  <c:v>2689.6211660290701</c:v>
                </c:pt>
                <c:pt idx="454">
                  <c:v>2694.9769652192299</c:v>
                </c:pt>
                <c:pt idx="455">
                  <c:v>2700.3293694215399</c:v>
                </c:pt>
                <c:pt idx="456">
                  <c:v>2705.6783817287001</c:v>
                </c:pt>
                <c:pt idx="457">
                  <c:v>2711.0240052296999</c:v>
                </c:pt>
                <c:pt idx="458">
                  <c:v>2716.3662430097602</c:v>
                </c:pt>
                <c:pt idx="459">
                  <c:v>2721.7050981503498</c:v>
                </c:pt>
                <c:pt idx="460">
                  <c:v>2727.0405737292099</c:v>
                </c:pt>
                <c:pt idx="461">
                  <c:v>2732.3726728203601</c:v>
                </c:pt>
                <c:pt idx="462">
                  <c:v>2737.70139849409</c:v>
                </c:pt>
                <c:pt idx="463">
                  <c:v>2743.0267538169701</c:v>
                </c:pt>
                <c:pt idx="464">
                  <c:v>2748.3487418518398</c:v>
                </c:pt>
                <c:pt idx="465">
                  <c:v>2753.6673656578701</c:v>
                </c:pt>
                <c:pt idx="466">
                  <c:v>2758.9826282904901</c:v>
                </c:pt>
                <c:pt idx="467">
                  <c:v>2764.2945328014598</c:v>
                </c:pt>
                <c:pt idx="468">
                  <c:v>2769.6030822388202</c:v>
                </c:pt>
                <c:pt idx="469">
                  <c:v>2774.9082796469602</c:v>
                </c:pt>
                <c:pt idx="470">
                  <c:v>2780.2101280665602</c:v>
                </c:pt>
                <c:pt idx="471">
                  <c:v>2785.5086305346499</c:v>
                </c:pt>
                <c:pt idx="472">
                  <c:v>2790.8037900845602</c:v>
                </c:pt>
                <c:pt idx="473">
                  <c:v>2796.0956097459998</c:v>
                </c:pt>
                <c:pt idx="474">
                  <c:v>2801.3840925449799</c:v>
                </c:pt>
                <c:pt idx="475">
                  <c:v>2806.6692415038801</c:v>
                </c:pt>
                <c:pt idx="476">
                  <c:v>2811.9510596414302</c:v>
                </c:pt>
                <c:pt idx="477">
                  <c:v>2817.2295499727202</c:v>
                </c:pt>
                <c:pt idx="478">
                  <c:v>2822.5047155092002</c:v>
                </c:pt>
                <c:pt idx="479">
                  <c:v>2827.7765592586902</c:v>
                </c:pt>
                <c:pt idx="480">
                  <c:v>2833.0450842253899</c:v>
                </c:pt>
                <c:pt idx="481">
                  <c:v>2838.3102934098802</c:v>
                </c:pt>
                <c:pt idx="482">
                  <c:v>2843.5721898091201</c:v>
                </c:pt>
                <c:pt idx="483">
                  <c:v>2848.8307764164601</c:v>
                </c:pt>
                <c:pt idx="484">
                  <c:v>2854.0860562216699</c:v>
                </c:pt>
                <c:pt idx="485">
                  <c:v>2859.3380322108901</c:v>
                </c:pt>
                <c:pt idx="486">
                  <c:v>2864.58670736669</c:v>
                </c:pt>
                <c:pt idx="487">
                  <c:v>2869.8320846680399</c:v>
                </c:pt>
                <c:pt idx="488">
                  <c:v>2875.0741670903499</c:v>
                </c:pt>
                <c:pt idx="489">
                  <c:v>2880.3129576054198</c:v>
                </c:pt>
                <c:pt idx="490">
                  <c:v>2885.5484591815102</c:v>
                </c:pt>
                <c:pt idx="491">
                  <c:v>2890.7806747833001</c:v>
                </c:pt>
                <c:pt idx="492">
                  <c:v>2896.0096073719201</c:v>
                </c:pt>
                <c:pt idx="493">
                  <c:v>2901.23525990493</c:v>
                </c:pt>
                <c:pt idx="494">
                  <c:v>2906.45763533635</c:v>
                </c:pt>
                <c:pt idx="495">
                  <c:v>2911.67673661667</c:v>
                </c:pt>
                <c:pt idx="496">
                  <c:v>2916.8925666928099</c:v>
                </c:pt>
                <c:pt idx="497">
                  <c:v>2922.1051285081899</c:v>
                </c:pt>
                <c:pt idx="498">
                  <c:v>2927.3144250026799</c:v>
                </c:pt>
                <c:pt idx="499">
                  <c:v>2932.5204591126299</c:v>
                </c:pt>
                <c:pt idx="500">
                  <c:v>2937.7232337708801</c:v>
                </c:pt>
                <c:pt idx="501">
                  <c:v>2942.9227519067499</c:v>
                </c:pt>
                <c:pt idx="502">
                  <c:v>2948.11901644607</c:v>
                </c:pt>
                <c:pt idx="503">
                  <c:v>2953.31203031115</c:v>
                </c:pt>
                <c:pt idx="504">
                  <c:v>2958.5017964208</c:v>
                </c:pt>
                <c:pt idx="505">
                  <c:v>2963.6883176903698</c:v>
                </c:pt>
                <c:pt idx="506">
                  <c:v>2968.8715970316798</c:v>
                </c:pt>
                <c:pt idx="507">
                  <c:v>2974.05163735311</c:v>
                </c:pt>
                <c:pt idx="508">
                  <c:v>2979.22844155954</c:v>
                </c:pt>
                <c:pt idx="509">
                  <c:v>2984.4020125523898</c:v>
                </c:pt>
                <c:pt idx="510">
                  <c:v>2989.5723532296101</c:v>
                </c:pt>
                <c:pt idx="511">
                  <c:v>2994.7394664856902</c:v>
                </c:pt>
                <c:pt idx="512">
                  <c:v>2999.9033552116698</c:v>
                </c:pt>
                <c:pt idx="513">
                  <c:v>3005.0640222951401</c:v>
                </c:pt>
                <c:pt idx="514">
                  <c:v>3010.2214706202299</c:v>
                </c:pt>
                <c:pt idx="515">
                  <c:v>3015.3757030676602</c:v>
                </c:pt>
                <c:pt idx="516">
                  <c:v>3020.5267225146899</c:v>
                </c:pt>
                <c:pt idx="517">
                  <c:v>3025.67453183517</c:v>
                </c:pt>
                <c:pt idx="518">
                  <c:v>3030.8191338994998</c:v>
                </c:pt>
                <c:pt idx="519">
                  <c:v>3035.9605315746999</c:v>
                </c:pt>
                <c:pt idx="520">
                  <c:v>3041.0987277243498</c:v>
                </c:pt>
                <c:pt idx="521">
                  <c:v>3046.2337252086099</c:v>
                </c:pt>
                <c:pt idx="522">
                  <c:v>3051.3655268842599</c:v>
                </c:pt>
                <c:pt idx="523">
                  <c:v>3056.4941356046802</c:v>
                </c:pt>
                <c:pt idx="524">
                  <c:v>3061.6195542198502</c:v>
                </c:pt>
                <c:pt idx="525">
                  <c:v>3066.7417855763601</c:v>
                </c:pt>
                <c:pt idx="526">
                  <c:v>3071.86083251741</c:v>
                </c:pt>
                <c:pt idx="527">
                  <c:v>3076.9766978828402</c:v>
                </c:pt>
                <c:pt idx="528">
                  <c:v>3082.08938450911</c:v>
                </c:pt>
                <c:pt idx="529">
                  <c:v>3087.1988952293</c:v>
                </c:pt>
                <c:pt idx="530">
                  <c:v>3092.3052328731301</c:v>
                </c:pt>
                <c:pt idx="531">
                  <c:v>3097.4084002669902</c:v>
                </c:pt>
                <c:pt idx="532">
                  <c:v>3102.5084002338699</c:v>
                </c:pt>
                <c:pt idx="533">
                  <c:v>3107.6052355934598</c:v>
                </c:pt>
                <c:pt idx="534">
                  <c:v>3112.6989091620499</c:v>
                </c:pt>
                <c:pt idx="535">
                  <c:v>3117.7894237526598</c:v>
                </c:pt>
                <c:pt idx="536">
                  <c:v>3122.8767821749102</c:v>
                </c:pt>
                <c:pt idx="537">
                  <c:v>3127.9609872351398</c:v>
                </c:pt>
                <c:pt idx="538">
                  <c:v>3133.0420417363498</c:v>
                </c:pt>
                <c:pt idx="539">
                  <c:v>3138.1199484782101</c:v>
                </c:pt>
                <c:pt idx="540">
                  <c:v>3143.1947102570898</c:v>
                </c:pt>
                <c:pt idx="541">
                  <c:v>3148.26632986604</c:v>
                </c:pt>
                <c:pt idx="542">
                  <c:v>3153.3348100948201</c:v>
                </c:pt>
                <c:pt idx="543">
                  <c:v>3158.40015372989</c:v>
                </c:pt>
                <c:pt idx="544">
                  <c:v>3163.4623635544099</c:v>
                </c:pt>
                <c:pt idx="545">
                  <c:v>3168.5214423482398</c:v>
                </c:pt>
                <c:pt idx="546">
                  <c:v>3173.5773928879698</c:v>
                </c:pt>
                <c:pt idx="547">
                  <c:v>3178.6302179469099</c:v>
                </c:pt>
                <c:pt idx="548">
                  <c:v>3183.6799202950901</c:v>
                </c:pt>
                <c:pt idx="549">
                  <c:v>3188.72650269928</c:v>
                </c:pt>
                <c:pt idx="550">
                  <c:v>3193.7699679229599</c:v>
                </c:pt>
                <c:pt idx="551">
                  <c:v>3198.8103187263901</c:v>
                </c:pt>
                <c:pt idx="552">
                  <c:v>3203.8475578665302</c:v>
                </c:pt>
                <c:pt idx="553">
                  <c:v>3208.8816880971199</c:v>
                </c:pt>
                <c:pt idx="554">
                  <c:v>3213.9127121686502</c:v>
                </c:pt>
                <c:pt idx="555">
                  <c:v>3218.9406328283599</c:v>
                </c:pt>
                <c:pt idx="556">
                  <c:v>3223.96545282026</c:v>
                </c:pt>
                <c:pt idx="557">
                  <c:v>3228.9871748851201</c:v>
                </c:pt>
                <c:pt idx="558">
                  <c:v>3234.0058017604902</c:v>
                </c:pt>
                <c:pt idx="559">
                  <c:v>3239.0213361807</c:v>
                </c:pt>
                <c:pt idx="560">
                  <c:v>3244.03378087687</c:v>
                </c:pt>
                <c:pt idx="561">
                  <c:v>3249.0431385768802</c:v>
                </c:pt>
                <c:pt idx="562">
                  <c:v>3254.04941200543</c:v>
                </c:pt>
                <c:pt idx="563">
                  <c:v>3259.0526038840198</c:v>
                </c:pt>
                <c:pt idx="564">
                  <c:v>3264.0527169308998</c:v>
                </c:pt>
                <c:pt idx="565">
                  <c:v>3269.0497538612099</c:v>
                </c:pt>
                <c:pt idx="566">
                  <c:v>3274.0437173868299</c:v>
                </c:pt>
                <c:pt idx="567">
                  <c:v>3279.0346102164899</c:v>
                </c:pt>
                <c:pt idx="568">
                  <c:v>3284.0224350557301</c:v>
                </c:pt>
                <c:pt idx="569">
                  <c:v>3289.0071946069102</c:v>
                </c:pt>
                <c:pt idx="570">
                  <c:v>3293.98889156924</c:v>
                </c:pt>
                <c:pt idx="571">
                  <c:v>3298.9675286387501</c:v>
                </c:pt>
                <c:pt idx="572">
                  <c:v>3303.9431085083002</c:v>
                </c:pt>
                <c:pt idx="573">
                  <c:v>3308.9156338676098</c:v>
                </c:pt>
                <c:pt idx="574">
                  <c:v>3313.88510740325</c:v>
                </c:pt>
                <c:pt idx="575">
                  <c:v>3318.8515317986198</c:v>
                </c:pt>
                <c:pt idx="576">
                  <c:v>3323.8149097340101</c:v>
                </c:pt>
                <c:pt idx="577">
                  <c:v>3328.77524388654</c:v>
                </c:pt>
                <c:pt idx="578">
                  <c:v>3333.7325369302198</c:v>
                </c:pt>
                <c:pt idx="579">
                  <c:v>3338.6867915359098</c:v>
                </c:pt>
                <c:pt idx="580">
                  <c:v>3343.63801037138</c:v>
                </c:pt>
                <c:pt idx="581">
                  <c:v>3348.5861961012502</c:v>
                </c:pt>
                <c:pt idx="582">
                  <c:v>3353.5313513870301</c:v>
                </c:pt>
                <c:pt idx="583">
                  <c:v>3358.4734788871201</c:v>
                </c:pt>
                <c:pt idx="584">
                  <c:v>3363.41258125683</c:v>
                </c:pt>
                <c:pt idx="585">
                  <c:v>3368.34866114836</c:v>
                </c:pt>
                <c:pt idx="586">
                  <c:v>3373.2817212107898</c:v>
                </c:pt>
                <c:pt idx="587">
                  <c:v>3378.2117640901502</c:v>
                </c:pt>
                <c:pt idx="588">
                  <c:v>3383.1387924293499</c:v>
                </c:pt>
                <c:pt idx="589">
                  <c:v>3388.0628088682201</c:v>
                </c:pt>
                <c:pt idx="590">
                  <c:v>3392.9838160435202</c:v>
                </c:pt>
                <c:pt idx="591">
                  <c:v>3397.9018165889502</c:v>
                </c:pt>
                <c:pt idx="592">
                  <c:v>3402.8168131350999</c:v>
                </c:pt>
                <c:pt idx="593">
                  <c:v>3407.72880830954</c:v>
                </c:pt>
                <c:pt idx="594">
                  <c:v>3412.6378047367498</c:v>
                </c:pt>
                <c:pt idx="595">
                  <c:v>3417.5438050381499</c:v>
                </c:pt>
                <c:pt idx="596">
                  <c:v>3422.4468118321302</c:v>
                </c:pt>
                <c:pt idx="597">
                  <c:v>3427.3468277340298</c:v>
                </c:pt>
                <c:pt idx="598">
                  <c:v>3432.2438553561201</c:v>
                </c:pt>
                <c:pt idx="599">
                  <c:v>3437.1378973076698</c:v>
                </c:pt>
                <c:pt idx="600">
                  <c:v>3442.0289561948798</c:v>
                </c:pt>
                <c:pt idx="601">
                  <c:v>3446.9170346209398</c:v>
                </c:pt>
                <c:pt idx="602">
                  <c:v>3451.8021351860102</c:v>
                </c:pt>
                <c:pt idx="603">
                  <c:v>3456.68426048724</c:v>
                </c:pt>
                <c:pt idx="604">
                  <c:v>3461.5634131187498</c:v>
                </c:pt>
                <c:pt idx="605">
                  <c:v>3466.4395956716398</c:v>
                </c:pt>
                <c:pt idx="606">
                  <c:v>3471.3128107340199</c:v>
                </c:pt>
                <c:pt idx="607">
                  <c:v>3476.183060891</c:v>
                </c:pt>
                <c:pt idx="608">
                  <c:v>3481.0503487246701</c:v>
                </c:pt>
                <c:pt idx="609">
                  <c:v>3485.91467681413</c:v>
                </c:pt>
                <c:pt idx="610">
                  <c:v>3490.77604773552</c:v>
                </c:pt>
                <c:pt idx="611">
                  <c:v>3495.63446406194</c:v>
                </c:pt>
                <c:pt idx="612">
                  <c:v>3500.48992836356</c:v>
                </c:pt>
                <c:pt idx="613">
                  <c:v>3505.3424432075299</c:v>
                </c:pt>
                <c:pt idx="614">
                  <c:v>3510.1920111580698</c:v>
                </c:pt>
                <c:pt idx="615">
                  <c:v>3515.0386347763902</c:v>
                </c:pt>
                <c:pt idx="616">
                  <c:v>3519.8823166207699</c:v>
                </c:pt>
                <c:pt idx="617">
                  <c:v>3524.7230592464998</c:v>
                </c:pt>
                <c:pt idx="618">
                  <c:v>3529.56086520593</c:v>
                </c:pt>
                <c:pt idx="619">
                  <c:v>3534.39573704847</c:v>
                </c:pt>
                <c:pt idx="620">
                  <c:v>3539.2276773205499</c:v>
                </c:pt>
                <c:pt idx="621">
                  <c:v>3544.0566885656899</c:v>
                </c:pt>
                <c:pt idx="622">
                  <c:v>3548.8827733244502</c:v>
                </c:pt>
                <c:pt idx="623">
                  <c:v>3553.7059341344602</c:v>
                </c:pt>
                <c:pt idx="624">
                  <c:v>3558.5261735304398</c:v>
                </c:pt>
                <c:pt idx="625">
                  <c:v>3563.3434940441398</c:v>
                </c:pt>
                <c:pt idx="626">
                  <c:v>3568.1578982044298</c:v>
                </c:pt>
                <c:pt idx="627">
                  <c:v>3572.9693885372399</c:v>
                </c:pt>
                <c:pt idx="628">
                  <c:v>3577.7779675656002</c:v>
                </c:pt>
                <c:pt idx="629">
                  <c:v>3582.5836378096201</c:v>
                </c:pt>
                <c:pt idx="630">
                  <c:v>3587.3864017865099</c:v>
                </c:pt>
                <c:pt idx="631">
                  <c:v>3592.1862620105699</c:v>
                </c:pt>
                <c:pt idx="632">
                  <c:v>3596.9832209932201</c:v>
                </c:pt>
                <c:pt idx="633">
                  <c:v>3601.7772812429698</c:v>
                </c:pt>
                <c:pt idx="634">
                  <c:v>3606.56844526546</c:v>
                </c:pt>
                <c:pt idx="635">
                  <c:v>3611.35671556343</c:v>
                </c:pt>
                <c:pt idx="636">
                  <c:v>3616.1420946367498</c:v>
                </c:pt>
                <c:pt idx="637">
                  <c:v>3620.9245849824001</c:v>
                </c:pt>
                <c:pt idx="638">
                  <c:v>3625.7041890945102</c:v>
                </c:pt>
                <c:pt idx="639">
                  <c:v>3630.4809094643301</c:v>
                </c:pt>
                <c:pt idx="640">
                  <c:v>3635.2547485802402</c:v>
                </c:pt>
                <c:pt idx="641">
                  <c:v>3640.0257089277702</c:v>
                </c:pt>
                <c:pt idx="642">
                  <c:v>3644.7937929895902</c:v>
                </c:pt>
                <c:pt idx="643">
                  <c:v>3649.5590032455302</c:v>
                </c:pt>
                <c:pt idx="644">
                  <c:v>3654.32134217255</c:v>
                </c:pt>
                <c:pt idx="645">
                  <c:v>3659.0808122448002</c:v>
                </c:pt>
                <c:pt idx="646">
                  <c:v>3663.8374159335599</c:v>
                </c:pt>
                <c:pt idx="647">
                  <c:v>3668.59115570729</c:v>
                </c:pt>
                <c:pt idx="648">
                  <c:v>3673.3420340316102</c:v>
                </c:pt>
                <c:pt idx="649">
                  <c:v>3678.0900533693298</c:v>
                </c:pt>
                <c:pt idx="650">
                  <c:v>3682.8352161804301</c:v>
                </c:pt>
                <c:pt idx="651">
                  <c:v>3687.5775249220501</c:v>
                </c:pt>
                <c:pt idx="652">
                  <c:v>3692.31698204856</c:v>
                </c:pt>
                <c:pt idx="653">
                  <c:v>3697.0535900114801</c:v>
                </c:pt>
                <c:pt idx="654">
                  <c:v>3701.7873512595302</c:v>
                </c:pt>
                <c:pt idx="655">
                  <c:v>3706.5182682386398</c:v>
                </c:pt>
                <c:pt idx="656">
                  <c:v>3711.2463433919502</c:v>
                </c:pt>
                <c:pt idx="657">
                  <c:v>3715.97157915978</c:v>
                </c:pt>
                <c:pt idx="658">
                  <c:v>3720.6939779796598</c:v>
                </c:pt>
                <c:pt idx="659">
                  <c:v>3725.4135422863701</c:v>
                </c:pt>
                <c:pt idx="660">
                  <c:v>3730.1302745118601</c:v>
                </c:pt>
                <c:pt idx="661">
                  <c:v>3734.8441770853401</c:v>
                </c:pt>
                <c:pt idx="662">
                  <c:v>3739.5552524332202</c:v>
                </c:pt>
                <c:pt idx="663">
                  <c:v>3744.26350297915</c:v>
                </c:pt>
                <c:pt idx="664">
                  <c:v>3748.9689311440202</c:v>
                </c:pt>
                <c:pt idx="665">
                  <c:v>3753.6715393459399</c:v>
                </c:pt>
                <c:pt idx="666">
                  <c:v>3758.3713300002701</c:v>
                </c:pt>
                <c:pt idx="667">
                  <c:v>3763.06830551963</c:v>
                </c:pt>
                <c:pt idx="668">
                  <c:v>3767.7624683138602</c:v>
                </c:pt>
                <c:pt idx="669">
                  <c:v>3772.45382079007</c:v>
                </c:pt>
                <c:pt idx="670">
                  <c:v>3777.1423653526299</c:v>
                </c:pt>
                <c:pt idx="671">
                  <c:v>3781.8281044031701</c:v>
                </c:pt>
                <c:pt idx="672">
                  <c:v>3786.5110403405702</c:v>
                </c:pt>
                <c:pt idx="673">
                  <c:v>3791.1911755609899</c:v>
                </c:pt>
                <c:pt idx="674">
                  <c:v>3795.8685124578801</c:v>
                </c:pt>
                <c:pt idx="675">
                  <c:v>3800.5430534219299</c:v>
                </c:pt>
                <c:pt idx="676">
                  <c:v>3805.21480084113</c:v>
                </c:pt>
                <c:pt idx="677">
                  <c:v>3809.8837571007698</c:v>
                </c:pt>
                <c:pt idx="678">
                  <c:v>3814.5499245833998</c:v>
                </c:pt>
                <c:pt idx="679">
                  <c:v>3819.2133056688599</c:v>
                </c:pt>
                <c:pt idx="680">
                  <c:v>3823.8739027343299</c:v>
                </c:pt>
                <c:pt idx="681">
                  <c:v>3828.53171815423</c:v>
                </c:pt>
                <c:pt idx="682">
                  <c:v>3833.18675430033</c:v>
                </c:pt>
                <c:pt idx="683">
                  <c:v>3837.8390135416798</c:v>
                </c:pt>
                <c:pt idx="684">
                  <c:v>3842.4884982446501</c:v>
                </c:pt>
                <c:pt idx="685">
                  <c:v>3847.1352107729399</c:v>
                </c:pt>
                <c:pt idx="686">
                  <c:v>3851.77915348754</c:v>
                </c:pt>
                <c:pt idx="687">
                  <c:v>3856.4203287467799</c:v>
                </c:pt>
                <c:pt idx="688">
                  <c:v>3861.0587389063098</c:v>
                </c:pt>
                <c:pt idx="689">
                  <c:v>3865.69438631912</c:v>
                </c:pt>
                <c:pt idx="690">
                  <c:v>3870.3272733355302</c:v>
                </c:pt>
                <c:pt idx="691">
                  <c:v>3874.9574023031801</c:v>
                </c:pt>
                <c:pt idx="692">
                  <c:v>3879.5847755670902</c:v>
                </c:pt>
                <c:pt idx="693">
                  <c:v>3884.2093954695802</c:v>
                </c:pt>
                <c:pt idx="694">
                  <c:v>3888.83126435035</c:v>
                </c:pt>
                <c:pt idx="695">
                  <c:v>3893.4503845464501</c:v>
                </c:pt>
                <c:pt idx="696">
                  <c:v>3898.06675839228</c:v>
                </c:pt>
                <c:pt idx="697">
                  <c:v>3902.68038821958</c:v>
                </c:pt>
                <c:pt idx="698">
                  <c:v>3907.2912763575</c:v>
                </c:pt>
                <c:pt idx="699">
                  <c:v>3911.8994251325098</c:v>
                </c:pt>
                <c:pt idx="700">
                  <c:v>3916.5048368685002</c:v>
                </c:pt>
                <c:pt idx="701">
                  <c:v>3921.10751388668</c:v>
                </c:pt>
                <c:pt idx="702">
                  <c:v>3925.7074585056898</c:v>
                </c:pt>
                <c:pt idx="703">
                  <c:v>3930.3046730415099</c:v>
                </c:pt>
                <c:pt idx="704">
                  <c:v>3934.8991598075499</c:v>
                </c:pt>
                <c:pt idx="705">
                  <c:v>3939.49092111458</c:v>
                </c:pt>
                <c:pt idx="706">
                  <c:v>3944.0799592707599</c:v>
                </c:pt>
                <c:pt idx="707">
                  <c:v>3948.66627658166</c:v>
                </c:pt>
                <c:pt idx="708">
                  <c:v>3953.24987535025</c:v>
                </c:pt>
                <c:pt idx="709">
                  <c:v>3957.8307578769</c:v>
                </c:pt>
                <c:pt idx="710">
                  <c:v>3962.4089264594099</c:v>
                </c:pt>
                <c:pt idx="711">
                  <c:v>3966.9843833929499</c:v>
                </c:pt>
                <c:pt idx="712">
                  <c:v>3971.55713097014</c:v>
                </c:pt>
                <c:pt idx="713">
                  <c:v>3976.12717148101</c:v>
                </c:pt>
                <c:pt idx="714">
                  <c:v>3980.6945072130102</c:v>
                </c:pt>
                <c:pt idx="715">
                  <c:v>3985.2591404510099</c:v>
                </c:pt>
                <c:pt idx="716">
                  <c:v>3989.8210734773302</c:v>
                </c:pt>
                <c:pt idx="717">
                  <c:v>3994.3803085717</c:v>
                </c:pt>
                <c:pt idx="718">
                  <c:v>3998.9368480113098</c:v>
                </c:pt>
                <c:pt idx="719">
                  <c:v>4003.4906940707701</c:v>
                </c:pt>
                <c:pt idx="720">
                  <c:v>4008.04184902216</c:v>
                </c:pt>
                <c:pt idx="721">
                  <c:v>4012.5903151349698</c:v>
                </c:pt>
                <c:pt idx="722">
                  <c:v>4017.1360946761802</c:v>
                </c:pt>
                <c:pt idx="723">
                  <c:v>4021.67918991021</c:v>
                </c:pt>
                <c:pt idx="724">
                  <c:v>4026.2196030989298</c:v>
                </c:pt>
                <c:pt idx="725">
                  <c:v>4030.7573365016901</c:v>
                </c:pt>
                <c:pt idx="726">
                  <c:v>4035.2923923753001</c:v>
                </c:pt>
                <c:pt idx="727">
                  <c:v>4039.8247729740301</c:v>
                </c:pt>
                <c:pt idx="728">
                  <c:v>4044.3544805496199</c:v>
                </c:pt>
                <c:pt idx="729">
                  <c:v>4048.8815173513199</c:v>
                </c:pt>
                <c:pt idx="730">
                  <c:v>4053.4058856258198</c:v>
                </c:pt>
                <c:pt idx="731">
                  <c:v>4057.9275876173101</c:v>
                </c:pt>
                <c:pt idx="732">
                  <c:v>4062.4466255674802</c:v>
                </c:pt>
                <c:pt idx="733">
                  <c:v>4066.9630017155</c:v>
                </c:pt>
                <c:pt idx="734">
                  <c:v>4071.4767182980099</c:v>
                </c:pt>
                <c:pt idx="735">
                  <c:v>4075.9877775492</c:v>
                </c:pt>
                <c:pt idx="736">
                  <c:v>4080.4961817007102</c:v>
                </c:pt>
                <c:pt idx="737">
                  <c:v>4085.0019329817201</c:v>
                </c:pt>
                <c:pt idx="738">
                  <c:v>4089.5050336189001</c:v>
                </c:pt>
                <c:pt idx="739">
                  <c:v>4094.0054858364401</c:v>
                </c:pt>
                <c:pt idx="740">
                  <c:v>4098.5032918560401</c:v>
                </c:pt>
                <c:pt idx="741">
                  <c:v>4102.9984538969202</c:v>
                </c:pt>
                <c:pt idx="742">
                  <c:v>4107.4909741758202</c:v>
                </c:pt>
                <c:pt idx="743">
                  <c:v>4111.9808549070303</c:v>
                </c:pt>
                <c:pt idx="744">
                  <c:v>4116.46809830232</c:v>
                </c:pt>
                <c:pt idx="745">
                  <c:v>4120.9527065710399</c:v>
                </c:pt>
                <c:pt idx="746">
                  <c:v>4125.43468192005</c:v>
                </c:pt>
                <c:pt idx="747">
                  <c:v>4129.9140265537499</c:v>
                </c:pt>
                <c:pt idx="748">
                  <c:v>4134.3907426740998</c:v>
                </c:pt>
                <c:pt idx="749">
                  <c:v>4138.8648324805899</c:v>
                </c:pt>
                <c:pt idx="750">
                  <c:v>4143.3362981702803</c:v>
                </c:pt>
                <c:pt idx="751">
                  <c:v>4147.8051419377398</c:v>
                </c:pt>
                <c:pt idx="752">
                  <c:v>4152.2713659751498</c:v>
                </c:pt>
                <c:pt idx="753">
                  <c:v>4156.7349724721998</c:v>
                </c:pt>
                <c:pt idx="754">
                  <c:v>4161.1959636162001</c:v>
                </c:pt>
                <c:pt idx="755">
                  <c:v>4165.6543415919696</c:v>
                </c:pt>
                <c:pt idx="756">
                  <c:v>4170.11010858194</c:v>
                </c:pt>
                <c:pt idx="757">
                  <c:v>4174.5632667660902</c:v>
                </c:pt>
                <c:pt idx="758">
                  <c:v>4179.0138183219897</c:v>
                </c:pt>
                <c:pt idx="759">
                  <c:v>4183.4617654247804</c:v>
                </c:pt>
                <c:pt idx="760">
                  <c:v>4187.9071102471999</c:v>
                </c:pt>
                <c:pt idx="761">
                  <c:v>4192.3498549595497</c:v>
                </c:pt>
                <c:pt idx="762">
                  <c:v>4196.7900017297598</c:v>
                </c:pt>
                <c:pt idx="763">
                  <c:v>4201.2275527233096</c:v>
                </c:pt>
                <c:pt idx="764">
                  <c:v>4205.6625101033096</c:v>
                </c:pt>
                <c:pt idx="765">
                  <c:v>4210.09487603046</c:v>
                </c:pt>
                <c:pt idx="766">
                  <c:v>4214.5246526630399</c:v>
                </c:pt>
                <c:pt idx="767">
                  <c:v>4218.9518421569901</c:v>
                </c:pt>
                <c:pt idx="768">
                  <c:v>4223.3764466658004</c:v>
                </c:pt>
                <c:pt idx="769">
                  <c:v>4227.7984683406303</c:v>
                </c:pt>
                <c:pt idx="770">
                  <c:v>4232.2179093302102</c:v>
                </c:pt>
                <c:pt idx="771">
                  <c:v>4236.6347717809103</c:v>
                </c:pt>
                <c:pt idx="772">
                  <c:v>4241.0490578367398</c:v>
                </c:pt>
                <c:pt idx="773">
                  <c:v>4245.4607696393095</c:v>
                </c:pt>
                <c:pt idx="774">
                  <c:v>4249.8699093278701</c:v>
                </c:pt>
                <c:pt idx="775">
                  <c:v>4254.2764790393103</c:v>
                </c:pt>
                <c:pt idx="776">
                  <c:v>4258.6804809081405</c:v>
                </c:pt>
                <c:pt idx="777">
                  <c:v>4263.08191706653</c:v>
                </c:pt>
                <c:pt idx="778">
                  <c:v>4267.4807896442799</c:v>
                </c:pt>
                <c:pt idx="779">
                  <c:v>4271.8771007688401</c:v>
                </c:pt>
                <c:pt idx="780">
                  <c:v>4276.2708525653097</c:v>
                </c:pt>
                <c:pt idx="781">
                  <c:v>4280.6620471564502</c:v>
                </c:pt>
                <c:pt idx="782">
                  <c:v>4285.0506866626702</c:v>
                </c:pt>
                <c:pt idx="783">
                  <c:v>4289.4367732020301</c:v>
                </c:pt>
                <c:pt idx="784">
                  <c:v>4293.8203088902601</c:v>
                </c:pt>
                <c:pt idx="785">
                  <c:v>4298.2012958407704</c:v>
                </c:pt>
                <c:pt idx="786">
                  <c:v>4302.57973616462</c:v>
                </c:pt>
                <c:pt idx="787">
                  <c:v>4306.9556319705598</c:v>
                </c:pt>
                <c:pt idx="788">
                  <c:v>4311.3289853649803</c:v>
                </c:pt>
                <c:pt idx="789">
                  <c:v>4315.6997984520003</c:v>
                </c:pt>
                <c:pt idx="790">
                  <c:v>4320.0680733333702</c:v>
                </c:pt>
                <c:pt idx="791">
                  <c:v>4324.4338121085802</c:v>
                </c:pt>
                <c:pt idx="792">
                  <c:v>4328.7970168747597</c:v>
                </c:pt>
                <c:pt idx="793">
                  <c:v>4333.1576897267496</c:v>
                </c:pt>
                <c:pt idx="794">
                  <c:v>4337.5158327570998</c:v>
                </c:pt>
                <c:pt idx="795">
                  <c:v>4341.8714480560302</c:v>
                </c:pt>
                <c:pt idx="796">
                  <c:v>4346.2245377114796</c:v>
                </c:pt>
                <c:pt idx="797">
                  <c:v>4350.5751038090802</c:v>
                </c:pt>
                <c:pt idx="798">
                  <c:v>4354.9231484321999</c:v>
                </c:pt>
                <c:pt idx="799">
                  <c:v>4359.2686736618698</c:v>
                </c:pt>
                <c:pt idx="800">
                  <c:v>4363.6116815768801</c:v>
                </c:pt>
                <c:pt idx="801">
                  <c:v>4367.9521742536999</c:v>
                </c:pt>
                <c:pt idx="802">
                  <c:v>4372.2901537665603</c:v>
                </c:pt>
                <c:pt idx="803">
                  <c:v>4376.62562218737</c:v>
                </c:pt>
                <c:pt idx="804">
                  <c:v>4380.9585815857999</c:v>
                </c:pt>
                <c:pt idx="805">
                  <c:v>4385.2890340292197</c:v>
                </c:pt>
                <c:pt idx="806">
                  <c:v>4389.6169815827698</c:v>
                </c:pt>
                <c:pt idx="807">
                  <c:v>4393.9424263092897</c:v>
                </c:pt>
                <c:pt idx="808">
                  <c:v>4398.2653702693797</c:v>
                </c:pt>
                <c:pt idx="809">
                  <c:v>4402.58581552137</c:v>
                </c:pt>
                <c:pt idx="810">
                  <c:v>4406.9037641213399</c:v>
                </c:pt>
                <c:pt idx="811">
                  <c:v>4411.2192181231303</c:v>
                </c:pt>
                <c:pt idx="812">
                  <c:v>4415.5321795783002</c:v>
                </c:pt>
                <c:pt idx="813">
                  <c:v>4419.8426505361904</c:v>
                </c:pt>
                <c:pt idx="814">
                  <c:v>4424.1506330438997</c:v>
                </c:pt>
                <c:pt idx="815">
                  <c:v>4428.4561291462696</c:v>
                </c:pt>
                <c:pt idx="816">
                  <c:v>4432.7591408859098</c:v>
                </c:pt>
                <c:pt idx="817">
                  <c:v>4437.0596703032197</c:v>
                </c:pt>
                <c:pt idx="818">
                  <c:v>4441.3577194363297</c:v>
                </c:pt>
                <c:pt idx="819">
                  <c:v>4445.6532903211701</c:v>
                </c:pt>
                <c:pt idx="820">
                  <c:v>4449.94638499144</c:v>
                </c:pt>
                <c:pt idx="821">
                  <c:v>4454.2370054786197</c:v>
                </c:pt>
                <c:pt idx="822">
                  <c:v>4458.5251538119601</c:v>
                </c:pt>
                <c:pt idx="823">
                  <c:v>4462.8108320185002</c:v>
                </c:pt>
                <c:pt idx="824">
                  <c:v>4467.0940421230898</c:v>
                </c:pt>
                <c:pt idx="825">
                  <c:v>4471.3747861483298</c:v>
                </c:pt>
                <c:pt idx="826">
                  <c:v>4475.6530661146498</c:v>
                </c:pt>
                <c:pt idx="827">
                  <c:v>4479.9288840402596</c:v>
                </c:pt>
                <c:pt idx="828">
                  <c:v>4484.2022419411696</c:v>
                </c:pt>
                <c:pt idx="829">
                  <c:v>4488.4731418311903</c:v>
                </c:pt>
                <c:pt idx="830">
                  <c:v>4492.7415857219503</c:v>
                </c:pt>
                <c:pt idx="831">
                  <c:v>4497.0075756228698</c:v>
                </c:pt>
                <c:pt idx="832">
                  <c:v>4501.2711135412001</c:v>
                </c:pt>
                <c:pt idx="833">
                  <c:v>4505.5322014819903</c:v>
                </c:pt>
                <c:pt idx="834">
                  <c:v>4509.7908414481199</c:v>
                </c:pt>
                <c:pt idx="835">
                  <c:v>4514.0470354402696</c:v>
                </c:pt>
                <c:pt idx="836">
                  <c:v>4518.3007854569696</c:v>
                </c:pt>
                <c:pt idx="837">
                  <c:v>4522.5520934945698</c:v>
                </c:pt>
                <c:pt idx="838">
                  <c:v>4526.8009615472301</c:v>
                </c:pt>
                <c:pt idx="839">
                  <c:v>4531.0473916069705</c:v>
                </c:pt>
                <c:pt idx="840">
                  <c:v>4535.2913856636196</c:v>
                </c:pt>
                <c:pt idx="841">
                  <c:v>4539.5329457048701</c:v>
                </c:pt>
                <c:pt idx="842">
                  <c:v>4543.7720737162399</c:v>
                </c:pt>
                <c:pt idx="843">
                  <c:v>4548.0087716810904</c:v>
                </c:pt>
                <c:pt idx="844">
                  <c:v>4552.2430415806402</c:v>
                </c:pt>
                <c:pt idx="845">
                  <c:v>4556.47488539396</c:v>
                </c:pt>
                <c:pt idx="846">
                  <c:v>4560.7043050979501</c:v>
                </c:pt>
                <c:pt idx="847">
                  <c:v>4564.9313026673999</c:v>
                </c:pt>
                <c:pt idx="848">
                  <c:v>4569.1558800749299</c:v>
                </c:pt>
                <c:pt idx="849">
                  <c:v>4573.3780392910403</c:v>
                </c:pt>
                <c:pt idx="850">
                  <c:v>4577.5977822840796</c:v>
                </c:pt>
                <c:pt idx="851">
                  <c:v>4581.8151110202898</c:v>
                </c:pt>
                <c:pt idx="852">
                  <c:v>4586.0300274637502</c:v>
                </c:pt>
                <c:pt idx="853">
                  <c:v>4590.2425335764501</c:v>
                </c:pt>
                <c:pt idx="854">
                  <c:v>4594.4526313182096</c:v>
                </c:pt>
                <c:pt idx="855">
                  <c:v>4598.6603226467796</c:v>
                </c:pt>
                <c:pt idx="856">
                  <c:v>4602.8656095177403</c:v>
                </c:pt>
                <c:pt idx="857">
                  <c:v>4607.0684938846098</c:v>
                </c:pt>
                <c:pt idx="858">
                  <c:v>4611.26897769876</c:v>
                </c:pt>
                <c:pt idx="859">
                  <c:v>4615.4670629094499</c:v>
                </c:pt>
                <c:pt idx="860">
                  <c:v>4619.6627514638503</c:v>
                </c:pt>
                <c:pt idx="861">
                  <c:v>4623.8560453070304</c:v>
                </c:pt>
                <c:pt idx="862">
                  <c:v>4628.04694638194</c:v>
                </c:pt>
                <c:pt idx="863">
                  <c:v>4632.2354566294298</c:v>
                </c:pt>
                <c:pt idx="864">
                  <c:v>4636.4215779882898</c:v>
                </c:pt>
                <c:pt idx="865">
                  <c:v>4640.6053123951697</c:v>
                </c:pt>
                <c:pt idx="866">
                  <c:v>4644.7866617846803</c:v>
                </c:pt>
                <c:pt idx="867">
                  <c:v>4648.9656280892896</c:v>
                </c:pt>
                <c:pt idx="868">
                  <c:v>4653.14221323944</c:v>
                </c:pt>
                <c:pt idx="869">
                  <c:v>4657.3164191634296</c:v>
                </c:pt>
                <c:pt idx="870">
                  <c:v>4661.4882477875499</c:v>
                </c:pt>
                <c:pt idx="871">
                  <c:v>4665.6577010359497</c:v>
                </c:pt>
                <c:pt idx="872">
                  <c:v>4669.8247808307497</c:v>
                </c:pt>
                <c:pt idx="873">
                  <c:v>4673.9894890919904</c:v>
                </c:pt>
                <c:pt idx="874">
                  <c:v>4678.1518277376199</c:v>
                </c:pt>
                <c:pt idx="875">
                  <c:v>4682.3117986835696</c:v>
                </c:pt>
                <c:pt idx="876">
                  <c:v>4686.4694038436601</c:v>
                </c:pt>
                <c:pt idx="877">
                  <c:v>4690.6246451296902</c:v>
                </c:pt>
                <c:pt idx="878">
                  <c:v>4694.7775244513796</c:v>
                </c:pt>
                <c:pt idx="879">
                  <c:v>4698.9280437164098</c:v>
                </c:pt>
                <c:pt idx="880">
                  <c:v>4703.0762048303995</c:v>
                </c:pt>
                <c:pt idx="881">
                  <c:v>4707.2220096969404</c:v>
                </c:pt>
                <c:pt idx="882">
                  <c:v>4711.3654602175402</c:v>
                </c:pt>
                <c:pt idx="883">
                  <c:v>4715.5065582917096</c:v>
                </c:pt>
                <c:pt idx="884">
                  <c:v>4719.64530581689</c:v>
                </c:pt>
                <c:pt idx="885">
                  <c:v>4723.7817046885002</c:v>
                </c:pt>
                <c:pt idx="886">
                  <c:v>4727.91575679991</c:v>
                </c:pt>
                <c:pt idx="887">
                  <c:v>4732.04746404248</c:v>
                </c:pt>
                <c:pt idx="888">
                  <c:v>4736.1768283055198</c:v>
                </c:pt>
                <c:pt idx="889">
                  <c:v>4740.3038514763402</c:v>
                </c:pt>
                <c:pt idx="890">
                  <c:v>4744.42853544019</c:v>
                </c:pt>
                <c:pt idx="891">
                  <c:v>4748.5508820803398</c:v>
                </c:pt>
                <c:pt idx="892">
                  <c:v>4752.6708932780102</c:v>
                </c:pt>
                <c:pt idx="893">
                  <c:v>4756.7885709124203</c:v>
                </c:pt>
                <c:pt idx="894">
                  <c:v>4760.9039168607796</c:v>
                </c:pt>
                <c:pt idx="895">
                  <c:v>4765.01693299829</c:v>
                </c:pt>
                <c:pt idx="896">
                  <c:v>4769.1276211981303</c:v>
                </c:pt>
                <c:pt idx="897">
                  <c:v>4773.2359833315004</c:v>
                </c:pt>
                <c:pt idx="898">
                  <c:v>4777.3420212675701</c:v>
                </c:pt>
                <c:pt idx="899">
                  <c:v>4781.4457368735302</c:v>
                </c:pt>
                <c:pt idx="900">
                  <c:v>4785.5471320145698</c:v>
                </c:pt>
                <c:pt idx="901">
                  <c:v>4789.6462085538797</c:v>
                </c:pt>
                <c:pt idx="902">
                  <c:v>4793.7429683526698</c:v>
                </c:pt>
                <c:pt idx="903">
                  <c:v>4797.8374132701701</c:v>
                </c:pt>
                <c:pt idx="904">
                  <c:v>4801.9295451635799</c:v>
                </c:pt>
                <c:pt idx="905">
                  <c:v>4806.0193658881799</c:v>
                </c:pt>
                <c:pt idx="906">
                  <c:v>4810.1068772972203</c:v>
                </c:pt>
                <c:pt idx="907">
                  <c:v>4814.1920812419903</c:v>
                </c:pt>
                <c:pt idx="908">
                  <c:v>4818.27497957182</c:v>
                </c:pt>
                <c:pt idx="909">
                  <c:v>4822.3555741340397</c:v>
                </c:pt>
                <c:pt idx="910">
                  <c:v>4826.4338667740303</c:v>
                </c:pt>
                <c:pt idx="911">
                  <c:v>4830.5098593351904</c:v>
                </c:pt>
                <c:pt idx="912">
                  <c:v>4834.5835536589802</c:v>
                </c:pt>
                <c:pt idx="913">
                  <c:v>4838.6549515848601</c:v>
                </c:pt>
                <c:pt idx="914">
                  <c:v>4842.7240549503704</c:v>
                </c:pt>
                <c:pt idx="915">
                  <c:v>4846.7908655910596</c:v>
                </c:pt>
                <c:pt idx="916">
                  <c:v>4850.8553853405501</c:v>
                </c:pt>
                <c:pt idx="917">
                  <c:v>4854.9176160304996</c:v>
                </c:pt>
                <c:pt idx="918">
                  <c:v>4858.9775594906096</c:v>
                </c:pt>
                <c:pt idx="919">
                  <c:v>4863.0352175486696</c:v>
                </c:pt>
                <c:pt idx="920">
                  <c:v>4867.0905920304804</c:v>
                </c:pt>
                <c:pt idx="921">
                  <c:v>4871.1436847599198</c:v>
                </c:pt>
                <c:pt idx="922">
                  <c:v>4875.1944975589504</c:v>
                </c:pt>
                <c:pt idx="923">
                  <c:v>4879.2430322475602</c:v>
                </c:pt>
                <c:pt idx="924">
                  <c:v>4883.2892906438301</c:v>
                </c:pt>
                <c:pt idx="925">
                  <c:v>4887.33327456391</c:v>
                </c:pt>
                <c:pt idx="926">
                  <c:v>4891.3749858219999</c:v>
                </c:pt>
                <c:pt idx="927">
                  <c:v>4895.4144262303998</c:v>
                </c:pt>
                <c:pt idx="928">
                  <c:v>4899.45159759947</c:v>
                </c:pt>
                <c:pt idx="929">
                  <c:v>4903.4865017376696</c:v>
                </c:pt>
                <c:pt idx="930">
                  <c:v>4907.5191404515099</c:v>
                </c:pt>
                <c:pt idx="931">
                  <c:v>4911.5495155456001</c:v>
                </c:pt>
                <c:pt idx="932">
                  <c:v>4915.5776288226598</c:v>
                </c:pt>
                <c:pt idx="933">
                  <c:v>4919.6034820834702</c:v>
                </c:pt>
                <c:pt idx="934">
                  <c:v>4923.6270771269101</c:v>
                </c:pt>
                <c:pt idx="935">
                  <c:v>4927.6484157499599</c:v>
                </c:pt>
                <c:pt idx="936">
                  <c:v>4931.6674997477003</c:v>
                </c:pt>
                <c:pt idx="937">
                  <c:v>4935.6843309132901</c:v>
                </c:pt>
                <c:pt idx="938">
                  <c:v>4939.69891103802</c:v>
                </c:pt>
                <c:pt idx="939">
                  <c:v>4943.71124191126</c:v>
                </c:pt>
                <c:pt idx="940">
                  <c:v>4947.72132532051</c:v>
                </c:pt>
                <c:pt idx="941">
                  <c:v>4951.72916305136</c:v>
                </c:pt>
                <c:pt idx="942">
                  <c:v>4955.7347568875202</c:v>
                </c:pt>
                <c:pt idx="943">
                  <c:v>4959.7381086108298</c:v>
                </c:pt>
                <c:pt idx="944">
                  <c:v>4963.73922000123</c:v>
                </c:pt>
                <c:pt idx="945">
                  <c:v>4967.7380928367602</c:v>
                </c:pt>
                <c:pt idx="946">
                  <c:v>4971.7347288936398</c:v>
                </c:pt>
                <c:pt idx="947">
                  <c:v>4975.7291299461704</c:v>
                </c:pt>
                <c:pt idx="948">
                  <c:v>4979.7212977667696</c:v>
                </c:pt>
                <c:pt idx="949">
                  <c:v>4983.7112341260299</c:v>
                </c:pt>
                <c:pt idx="950">
                  <c:v>4987.6989407926403</c:v>
                </c:pt>
                <c:pt idx="951">
                  <c:v>4991.6844195334397</c:v>
                </c:pt>
                <c:pt idx="952">
                  <c:v>4995.6676721133999</c:v>
                </c:pt>
                <c:pt idx="953">
                  <c:v>4999.6487002956301</c:v>
                </c:pt>
                <c:pt idx="954">
                  <c:v>5003.6275058413903</c:v>
                </c:pt>
                <c:pt idx="955">
                  <c:v>5007.6040905100699</c:v>
                </c:pt>
                <c:pt idx="956">
                  <c:v>5011.5784560592201</c:v>
                </c:pt>
                <c:pt idx="957">
                  <c:v>5015.5506042445504</c:v>
                </c:pt>
                <c:pt idx="958">
                  <c:v>5019.5205368198804</c:v>
                </c:pt>
                <c:pt idx="959">
                  <c:v>5023.4882555372296</c:v>
                </c:pt>
                <c:pt idx="960">
                  <c:v>5027.4537621467498</c:v>
                </c:pt>
                <c:pt idx="961">
                  <c:v>5031.4170583967698</c:v>
                </c:pt>
                <c:pt idx="962">
                  <c:v>5035.3781460337505</c:v>
                </c:pt>
                <c:pt idx="963">
                  <c:v>5039.33702680235</c:v>
                </c:pt>
                <c:pt idx="964">
                  <c:v>5043.2937024453704</c:v>
                </c:pt>
                <c:pt idx="965">
                  <c:v>5047.2481747038</c:v>
                </c:pt>
                <c:pt idx="966">
                  <c:v>5051.2004453167801</c:v>
                </c:pt>
                <c:pt idx="967">
                  <c:v>5055.1505160216302</c:v>
                </c:pt>
                <c:pt idx="968">
                  <c:v>5059.0983885538599</c:v>
                </c:pt>
                <c:pt idx="969">
                  <c:v>5063.0440646471397</c:v>
                </c:pt>
                <c:pt idx="970">
                  <c:v>5066.9875460333296</c:v>
                </c:pt>
                <c:pt idx="971">
                  <c:v>5070.9288344424804</c:v>
                </c:pt>
                <c:pt idx="972">
                  <c:v>5074.8679316028201</c:v>
                </c:pt>
                <c:pt idx="973">
                  <c:v>5078.80483924075</c:v>
                </c:pt>
                <c:pt idx="974">
                  <c:v>5082.7395590808801</c:v>
                </c:pt>
                <c:pt idx="975">
                  <c:v>5086.67209284603</c:v>
                </c:pt>
                <c:pt idx="976">
                  <c:v>5090.60244225717</c:v>
                </c:pt>
                <c:pt idx="977">
                  <c:v>5094.5306090334998</c:v>
                </c:pt>
                <c:pt idx="978">
                  <c:v>5098.4565948924101</c:v>
                </c:pt>
                <c:pt idx="979">
                  <c:v>5102.3804015495098</c:v>
                </c:pt>
                <c:pt idx="980">
                  <c:v>5106.3020307185798</c:v>
                </c:pt>
                <c:pt idx="981">
                  <c:v>5110.2214841116202</c:v>
                </c:pt>
                <c:pt idx="982">
                  <c:v>5114.1387634388702</c:v>
                </c:pt>
                <c:pt idx="983">
                  <c:v>5118.0538704087403</c:v>
                </c:pt>
                <c:pt idx="984">
                  <c:v>5121.9668067278699</c:v>
                </c:pt>
                <c:pt idx="985">
                  <c:v>5125.8775741011204</c:v>
                </c:pt>
                <c:pt idx="986">
                  <c:v>5129.7861742315599</c:v>
                </c:pt>
                <c:pt idx="987">
                  <c:v>5133.6926088205</c:v>
                </c:pt>
                <c:pt idx="988">
                  <c:v>5137.5968795674598</c:v>
                </c:pt>
                <c:pt idx="989">
                  <c:v>5141.4989881701604</c:v>
                </c:pt>
                <c:pt idx="990">
                  <c:v>5145.3989363246001</c:v>
                </c:pt>
                <c:pt idx="991">
                  <c:v>5149.2967257249802</c:v>
                </c:pt>
                <c:pt idx="992">
                  <c:v>5153.1923580637203</c:v>
                </c:pt>
                <c:pt idx="993">
                  <c:v>5157.0858350315102</c:v>
                </c:pt>
                <c:pt idx="994">
                  <c:v>5160.9771583172396</c:v>
                </c:pt>
                <c:pt idx="995">
                  <c:v>5164.8663296080804</c:v>
                </c:pt>
                <c:pt idx="996">
                  <c:v>5168.7533505893998</c:v>
                </c:pt>
                <c:pt idx="997">
                  <c:v>5172.63822294484</c:v>
                </c:pt>
                <c:pt idx="998">
                  <c:v>5176.5209483562903</c:v>
                </c:pt>
                <c:pt idx="999">
                  <c:v>5180.4015285038604</c:v>
                </c:pt>
                <c:pt idx="1000">
                  <c:v>5184.2799650659399</c:v>
                </c:pt>
                <c:pt idx="1001">
                  <c:v>5188.1562597191696</c:v>
                </c:pt>
                <c:pt idx="1002">
                  <c:v>5192.0304141384304</c:v>
                </c:pt>
                <c:pt idx="1003">
                  <c:v>5195.9024299968596</c:v>
                </c:pt>
                <c:pt idx="1004">
                  <c:v>5199.7723089658803</c:v>
                </c:pt>
                <c:pt idx="1005">
                  <c:v>5203.64005271515</c:v>
                </c:pt>
                <c:pt idx="1006">
                  <c:v>5207.5056629126002</c:v>
                </c:pt>
                <c:pt idx="1007">
                  <c:v>5211.3691412244398</c:v>
                </c:pt>
                <c:pt idx="1008">
                  <c:v>5215.2304893151304</c:v>
                </c:pt>
                <c:pt idx="1009">
                  <c:v>5219.0897088474103</c:v>
                </c:pt>
                <c:pt idx="1010">
                  <c:v>5222.9468014822996</c:v>
                </c:pt>
                <c:pt idx="1011">
                  <c:v>5226.8017688790896</c:v>
                </c:pt>
                <c:pt idx="1012">
                  <c:v>5230.6546126953399</c:v>
                </c:pt>
                <c:pt idx="1013">
                  <c:v>5234.5053345869101</c:v>
                </c:pt>
                <c:pt idx="1014">
                  <c:v>5238.35393620791</c:v>
                </c:pt>
                <c:pt idx="1015">
                  <c:v>5242.2004192107797</c:v>
                </c:pt>
                <c:pt idx="1016">
                  <c:v>5246.0447852462103</c:v>
                </c:pt>
                <c:pt idx="1017">
                  <c:v>5249.8870359631801</c:v>
                </c:pt>
                <c:pt idx="1018">
                  <c:v>5253.7271730089997</c:v>
                </c:pt>
                <c:pt idx="1019">
                  <c:v>5257.5651980292196</c:v>
                </c:pt>
                <c:pt idx="1020">
                  <c:v>5261.4011126677296</c:v>
                </c:pt>
                <c:pt idx="1021">
                  <c:v>5265.2349185666899</c:v>
                </c:pt>
                <c:pt idx="1022">
                  <c:v>5269.0666173665704</c:v>
                </c:pt>
                <c:pt idx="1023">
                  <c:v>5272.8962107061498</c:v>
                </c:pt>
              </c:numCache>
            </c:numRef>
          </c:xVal>
          <c:yVal>
            <c:numRef>
              <c:f>'Data Raman_WO3+Mob '!$L$3:$L$1026</c:f>
              <c:numCache>
                <c:formatCode>General</c:formatCode>
                <c:ptCount val="1024"/>
                <c:pt idx="0">
                  <c:v>598</c:v>
                </c:pt>
                <c:pt idx="1">
                  <c:v>597.79998779296898</c:v>
                </c:pt>
                <c:pt idx="2">
                  <c:v>597.5</c:v>
                </c:pt>
                <c:pt idx="3">
                  <c:v>597.70001220703102</c:v>
                </c:pt>
                <c:pt idx="4">
                  <c:v>596.59997558593795</c:v>
                </c:pt>
                <c:pt idx="5">
                  <c:v>597.20001220703102</c:v>
                </c:pt>
                <c:pt idx="6">
                  <c:v>596.79998779296898</c:v>
                </c:pt>
                <c:pt idx="7">
                  <c:v>597.5</c:v>
                </c:pt>
                <c:pt idx="8">
                  <c:v>596.20001220703102</c:v>
                </c:pt>
                <c:pt idx="9">
                  <c:v>597</c:v>
                </c:pt>
                <c:pt idx="10">
                  <c:v>598.40002441406295</c:v>
                </c:pt>
                <c:pt idx="11">
                  <c:v>595.79998779296898</c:v>
                </c:pt>
                <c:pt idx="12">
                  <c:v>596</c:v>
                </c:pt>
                <c:pt idx="13">
                  <c:v>597</c:v>
                </c:pt>
                <c:pt idx="14">
                  <c:v>598.29998779296898</c:v>
                </c:pt>
                <c:pt idx="15">
                  <c:v>598.09997558593795</c:v>
                </c:pt>
                <c:pt idx="16">
                  <c:v>600.5</c:v>
                </c:pt>
                <c:pt idx="17">
                  <c:v>637.5</c:v>
                </c:pt>
                <c:pt idx="18">
                  <c:v>950.29998779296898</c:v>
                </c:pt>
                <c:pt idx="19">
                  <c:v>1161.69995117188</c:v>
                </c:pt>
                <c:pt idx="20">
                  <c:v>860.29998779296898</c:v>
                </c:pt>
                <c:pt idx="21">
                  <c:v>617.29998779296898</c:v>
                </c:pt>
                <c:pt idx="22">
                  <c:v>598.79998779296898</c:v>
                </c:pt>
                <c:pt idx="23">
                  <c:v>599.20001220703102</c:v>
                </c:pt>
                <c:pt idx="24">
                  <c:v>598.29998779296898</c:v>
                </c:pt>
                <c:pt idx="25">
                  <c:v>597.79998779296898</c:v>
                </c:pt>
                <c:pt idx="26">
                  <c:v>599.40002441406295</c:v>
                </c:pt>
                <c:pt idx="27">
                  <c:v>598.20001220703102</c:v>
                </c:pt>
                <c:pt idx="28">
                  <c:v>597.59997558593795</c:v>
                </c:pt>
                <c:pt idx="29">
                  <c:v>599.09997558593795</c:v>
                </c:pt>
                <c:pt idx="30">
                  <c:v>600.79998779296898</c:v>
                </c:pt>
                <c:pt idx="31">
                  <c:v>609.90002441406295</c:v>
                </c:pt>
                <c:pt idx="32">
                  <c:v>646</c:v>
                </c:pt>
                <c:pt idx="33">
                  <c:v>731</c:v>
                </c:pt>
                <c:pt idx="34">
                  <c:v>850</c:v>
                </c:pt>
                <c:pt idx="35">
                  <c:v>928.59997558593795</c:v>
                </c:pt>
                <c:pt idx="36">
                  <c:v>981.20001220703102</c:v>
                </c:pt>
                <c:pt idx="37">
                  <c:v>1091.69995117188</c:v>
                </c:pt>
                <c:pt idx="38">
                  <c:v>1168.30004882813</c:v>
                </c:pt>
                <c:pt idx="39">
                  <c:v>1000.5</c:v>
                </c:pt>
                <c:pt idx="40">
                  <c:v>873.79998779296898</c:v>
                </c:pt>
                <c:pt idx="41">
                  <c:v>866.90002441406295</c:v>
                </c:pt>
                <c:pt idx="42">
                  <c:v>883.20001220703102</c:v>
                </c:pt>
                <c:pt idx="43">
                  <c:v>926.79998779296898</c:v>
                </c:pt>
                <c:pt idx="44">
                  <c:v>968.40002441406295</c:v>
                </c:pt>
                <c:pt idx="45">
                  <c:v>991.90002441406295</c:v>
                </c:pt>
                <c:pt idx="46">
                  <c:v>961.40002441406295</c:v>
                </c:pt>
                <c:pt idx="47">
                  <c:v>940.70001220703102</c:v>
                </c:pt>
                <c:pt idx="48">
                  <c:v>933.20001220703102</c:v>
                </c:pt>
                <c:pt idx="49">
                  <c:v>922.70001220703102</c:v>
                </c:pt>
                <c:pt idx="50">
                  <c:v>924.90002441406295</c:v>
                </c:pt>
                <c:pt idx="51">
                  <c:v>910</c:v>
                </c:pt>
                <c:pt idx="52">
                  <c:v>920.90002441406295</c:v>
                </c:pt>
                <c:pt idx="53">
                  <c:v>954.70001220703102</c:v>
                </c:pt>
                <c:pt idx="54">
                  <c:v>1003.79998779297</c:v>
                </c:pt>
                <c:pt idx="55">
                  <c:v>1071.09997558594</c:v>
                </c:pt>
                <c:pt idx="56">
                  <c:v>1340.19995117188</c:v>
                </c:pt>
                <c:pt idx="57">
                  <c:v>1779.19995117188</c:v>
                </c:pt>
                <c:pt idx="58">
                  <c:v>1812.30004882813</c:v>
                </c:pt>
                <c:pt idx="59">
                  <c:v>1285.80004882813</c:v>
                </c:pt>
                <c:pt idx="60">
                  <c:v>1004.90002441406</c:v>
                </c:pt>
                <c:pt idx="61">
                  <c:v>918.5</c:v>
                </c:pt>
                <c:pt idx="62">
                  <c:v>865.29998779296898</c:v>
                </c:pt>
                <c:pt idx="63">
                  <c:v>865.90002441406295</c:v>
                </c:pt>
                <c:pt idx="64">
                  <c:v>932.90002441406295</c:v>
                </c:pt>
                <c:pt idx="65">
                  <c:v>1034.19995117188</c:v>
                </c:pt>
                <c:pt idx="66">
                  <c:v>1013.79998779297</c:v>
                </c:pt>
                <c:pt idx="67">
                  <c:v>871.79998779296898</c:v>
                </c:pt>
                <c:pt idx="68">
                  <c:v>796.59997558593795</c:v>
                </c:pt>
                <c:pt idx="69">
                  <c:v>776.79998779296898</c:v>
                </c:pt>
                <c:pt idx="70">
                  <c:v>740.5</c:v>
                </c:pt>
                <c:pt idx="71">
                  <c:v>731.5</c:v>
                </c:pt>
                <c:pt idx="72">
                  <c:v>740</c:v>
                </c:pt>
                <c:pt idx="73">
                  <c:v>730.20001220703102</c:v>
                </c:pt>
                <c:pt idx="74">
                  <c:v>720</c:v>
                </c:pt>
                <c:pt idx="75">
                  <c:v>717.90002441406295</c:v>
                </c:pt>
                <c:pt idx="76">
                  <c:v>723.40002441406295</c:v>
                </c:pt>
                <c:pt idx="77">
                  <c:v>708.79998779296898</c:v>
                </c:pt>
                <c:pt idx="78">
                  <c:v>704.90002441406295</c:v>
                </c:pt>
                <c:pt idx="79">
                  <c:v>704</c:v>
                </c:pt>
                <c:pt idx="80">
                  <c:v>705.70001220703102</c:v>
                </c:pt>
                <c:pt idx="81">
                  <c:v>725.59997558593795</c:v>
                </c:pt>
                <c:pt idx="82">
                  <c:v>739.5</c:v>
                </c:pt>
                <c:pt idx="83">
                  <c:v>744.59997558593795</c:v>
                </c:pt>
                <c:pt idx="84">
                  <c:v>713.59997558593795</c:v>
                </c:pt>
                <c:pt idx="85">
                  <c:v>692.40002441406295</c:v>
                </c:pt>
                <c:pt idx="86">
                  <c:v>686.90002441406295</c:v>
                </c:pt>
                <c:pt idx="87">
                  <c:v>680.5</c:v>
                </c:pt>
                <c:pt idx="88">
                  <c:v>680.79998779296898</c:v>
                </c:pt>
                <c:pt idx="89">
                  <c:v>687.90002441406295</c:v>
                </c:pt>
                <c:pt idx="90">
                  <c:v>692.70001220703102</c:v>
                </c:pt>
                <c:pt idx="91">
                  <c:v>701.90002441406295</c:v>
                </c:pt>
                <c:pt idx="92">
                  <c:v>707.90002441406295</c:v>
                </c:pt>
                <c:pt idx="93">
                  <c:v>713.90002441406295</c:v>
                </c:pt>
                <c:pt idx="94">
                  <c:v>725</c:v>
                </c:pt>
                <c:pt idx="95">
                  <c:v>742.5</c:v>
                </c:pt>
                <c:pt idx="96">
                  <c:v>754.29998779296898</c:v>
                </c:pt>
                <c:pt idx="97">
                  <c:v>774</c:v>
                </c:pt>
                <c:pt idx="98">
                  <c:v>787.70001220703102</c:v>
                </c:pt>
                <c:pt idx="99">
                  <c:v>813</c:v>
                </c:pt>
                <c:pt idx="100">
                  <c:v>843.09997558593795</c:v>
                </c:pt>
                <c:pt idx="101">
                  <c:v>888.70001220703102</c:v>
                </c:pt>
                <c:pt idx="102">
                  <c:v>909.09997558593795</c:v>
                </c:pt>
                <c:pt idx="103">
                  <c:v>911.79998779296898</c:v>
                </c:pt>
                <c:pt idx="104">
                  <c:v>921</c:v>
                </c:pt>
                <c:pt idx="105">
                  <c:v>927</c:v>
                </c:pt>
                <c:pt idx="106">
                  <c:v>939.20001220703102</c:v>
                </c:pt>
                <c:pt idx="107">
                  <c:v>951.40002441406295</c:v>
                </c:pt>
                <c:pt idx="108">
                  <c:v>972.29998779296898</c:v>
                </c:pt>
                <c:pt idx="109">
                  <c:v>973.20001220703102</c:v>
                </c:pt>
                <c:pt idx="110">
                  <c:v>1004.29998779297</c:v>
                </c:pt>
                <c:pt idx="111">
                  <c:v>1019.40002441406</c:v>
                </c:pt>
                <c:pt idx="112">
                  <c:v>1031.19995117188</c:v>
                </c:pt>
                <c:pt idx="113">
                  <c:v>1014.90002441406</c:v>
                </c:pt>
                <c:pt idx="114">
                  <c:v>1036.09997558594</c:v>
                </c:pt>
                <c:pt idx="115">
                  <c:v>1082.09997558594</c:v>
                </c:pt>
                <c:pt idx="116">
                  <c:v>1134.09997558594</c:v>
                </c:pt>
                <c:pt idx="117">
                  <c:v>1170.40002441406</c:v>
                </c:pt>
                <c:pt idx="118">
                  <c:v>1262.40002441406</c:v>
                </c:pt>
                <c:pt idx="119">
                  <c:v>1435.5</c:v>
                </c:pt>
                <c:pt idx="120">
                  <c:v>1665</c:v>
                </c:pt>
                <c:pt idx="121">
                  <c:v>2195.80004882813</c:v>
                </c:pt>
                <c:pt idx="122">
                  <c:v>2811</c:v>
                </c:pt>
                <c:pt idx="123">
                  <c:v>2939.5</c:v>
                </c:pt>
                <c:pt idx="124">
                  <c:v>2513.30004882813</c:v>
                </c:pt>
                <c:pt idx="125">
                  <c:v>1722.09997558594</c:v>
                </c:pt>
                <c:pt idx="126">
                  <c:v>1312.5</c:v>
                </c:pt>
                <c:pt idx="127">
                  <c:v>1108.90002441406</c:v>
                </c:pt>
                <c:pt idx="128">
                  <c:v>976.5</c:v>
                </c:pt>
                <c:pt idx="129">
                  <c:v>936.79998779296898</c:v>
                </c:pt>
                <c:pt idx="130">
                  <c:v>927.5</c:v>
                </c:pt>
                <c:pt idx="131">
                  <c:v>965.90002441406295</c:v>
                </c:pt>
                <c:pt idx="132">
                  <c:v>1088.09997558594</c:v>
                </c:pt>
                <c:pt idx="133">
                  <c:v>1372.80004882813</c:v>
                </c:pt>
                <c:pt idx="134">
                  <c:v>1946.90002441406</c:v>
                </c:pt>
                <c:pt idx="135">
                  <c:v>3085.89990234375</c:v>
                </c:pt>
                <c:pt idx="136">
                  <c:v>4592.10009765625</c:v>
                </c:pt>
                <c:pt idx="137">
                  <c:v>4907.60009765625</c:v>
                </c:pt>
                <c:pt idx="138">
                  <c:v>3620.69995117188</c:v>
                </c:pt>
                <c:pt idx="139">
                  <c:v>2462</c:v>
                </c:pt>
                <c:pt idx="140">
                  <c:v>1738.5</c:v>
                </c:pt>
                <c:pt idx="141">
                  <c:v>1373.19995117188</c:v>
                </c:pt>
                <c:pt idx="142">
                  <c:v>1175.5</c:v>
                </c:pt>
                <c:pt idx="143">
                  <c:v>1073.80004882813</c:v>
                </c:pt>
                <c:pt idx="144">
                  <c:v>989.90002441406295</c:v>
                </c:pt>
                <c:pt idx="145">
                  <c:v>932.79998779296898</c:v>
                </c:pt>
                <c:pt idx="146">
                  <c:v>882.79998779296898</c:v>
                </c:pt>
                <c:pt idx="147">
                  <c:v>854.09997558593795</c:v>
                </c:pt>
                <c:pt idx="148">
                  <c:v>819.09997558593795</c:v>
                </c:pt>
                <c:pt idx="149">
                  <c:v>791.79998779296898</c:v>
                </c:pt>
                <c:pt idx="150">
                  <c:v>770.20001220703102</c:v>
                </c:pt>
                <c:pt idx="151">
                  <c:v>750.90002441406295</c:v>
                </c:pt>
                <c:pt idx="152">
                  <c:v>736.40002441406295</c:v>
                </c:pt>
                <c:pt idx="153">
                  <c:v>725.40002441406295</c:v>
                </c:pt>
                <c:pt idx="154">
                  <c:v>721.59997558593795</c:v>
                </c:pt>
                <c:pt idx="155">
                  <c:v>715.90002441406295</c:v>
                </c:pt>
                <c:pt idx="156">
                  <c:v>709.40002441406295</c:v>
                </c:pt>
                <c:pt idx="157">
                  <c:v>700.79998779296898</c:v>
                </c:pt>
                <c:pt idx="158">
                  <c:v>692.20001220703102</c:v>
                </c:pt>
                <c:pt idx="159">
                  <c:v>681.79998779296898</c:v>
                </c:pt>
                <c:pt idx="160">
                  <c:v>679.20001220703102</c:v>
                </c:pt>
                <c:pt idx="161">
                  <c:v>676</c:v>
                </c:pt>
                <c:pt idx="162">
                  <c:v>671.20001220703102</c:v>
                </c:pt>
                <c:pt idx="163">
                  <c:v>665.79998779296898</c:v>
                </c:pt>
                <c:pt idx="164">
                  <c:v>658.09997558593795</c:v>
                </c:pt>
                <c:pt idx="165">
                  <c:v>653.59997558593795</c:v>
                </c:pt>
                <c:pt idx="166">
                  <c:v>654.70001220703102</c:v>
                </c:pt>
                <c:pt idx="167">
                  <c:v>647.5</c:v>
                </c:pt>
                <c:pt idx="168">
                  <c:v>646.70001220703102</c:v>
                </c:pt>
                <c:pt idx="169">
                  <c:v>642.20001220703102</c:v>
                </c:pt>
                <c:pt idx="170">
                  <c:v>640.29998779296898</c:v>
                </c:pt>
                <c:pt idx="171">
                  <c:v>633.09997558593795</c:v>
                </c:pt>
                <c:pt idx="172">
                  <c:v>638.09997558593795</c:v>
                </c:pt>
                <c:pt idx="173">
                  <c:v>634.20001220703102</c:v>
                </c:pt>
                <c:pt idx="174">
                  <c:v>633.79998779296898</c:v>
                </c:pt>
                <c:pt idx="175">
                  <c:v>627.79998779296898</c:v>
                </c:pt>
                <c:pt idx="176">
                  <c:v>629.59997558593795</c:v>
                </c:pt>
                <c:pt idx="177">
                  <c:v>630.09997558593795</c:v>
                </c:pt>
                <c:pt idx="178">
                  <c:v>628.29998779296898</c:v>
                </c:pt>
                <c:pt idx="179">
                  <c:v>629.70001220703102</c:v>
                </c:pt>
                <c:pt idx="180">
                  <c:v>628.5</c:v>
                </c:pt>
                <c:pt idx="181">
                  <c:v>625.29998779296898</c:v>
                </c:pt>
                <c:pt idx="182">
                  <c:v>628.79998779296898</c:v>
                </c:pt>
                <c:pt idx="183">
                  <c:v>627.59997558593795</c:v>
                </c:pt>
                <c:pt idx="184">
                  <c:v>627.59997558593795</c:v>
                </c:pt>
                <c:pt idx="185">
                  <c:v>629.5</c:v>
                </c:pt>
                <c:pt idx="186">
                  <c:v>627.40002441406295</c:v>
                </c:pt>
                <c:pt idx="187">
                  <c:v>628.20001220703102</c:v>
                </c:pt>
                <c:pt idx="188">
                  <c:v>629.29998779296898</c:v>
                </c:pt>
                <c:pt idx="189">
                  <c:v>628.59997558593795</c:v>
                </c:pt>
                <c:pt idx="190">
                  <c:v>629.59997558593795</c:v>
                </c:pt>
                <c:pt idx="191">
                  <c:v>627.79998779296898</c:v>
                </c:pt>
                <c:pt idx="192">
                  <c:v>628.09997558593795</c:v>
                </c:pt>
                <c:pt idx="193">
                  <c:v>629.59997558593795</c:v>
                </c:pt>
                <c:pt idx="194">
                  <c:v>629.79998779296898</c:v>
                </c:pt>
                <c:pt idx="195">
                  <c:v>629.20001220703102</c:v>
                </c:pt>
                <c:pt idx="196">
                  <c:v>627.40002441406295</c:v>
                </c:pt>
                <c:pt idx="197">
                  <c:v>628.70001220703102</c:v>
                </c:pt>
                <c:pt idx="198">
                  <c:v>628</c:v>
                </c:pt>
                <c:pt idx="199">
                  <c:v>625.59997558593795</c:v>
                </c:pt>
                <c:pt idx="200">
                  <c:v>623.59997558593795</c:v>
                </c:pt>
                <c:pt idx="201">
                  <c:v>626.5</c:v>
                </c:pt>
                <c:pt idx="202">
                  <c:v>626.90002441406295</c:v>
                </c:pt>
                <c:pt idx="203">
                  <c:v>625.40002441406295</c:v>
                </c:pt>
                <c:pt idx="204">
                  <c:v>623.90002441406295</c:v>
                </c:pt>
                <c:pt idx="205">
                  <c:v>624.09997558593795</c:v>
                </c:pt>
                <c:pt idx="206">
                  <c:v>624.90002441406295</c:v>
                </c:pt>
                <c:pt idx="207">
                  <c:v>626.40002441406295</c:v>
                </c:pt>
                <c:pt idx="208">
                  <c:v>625.29998779296898</c:v>
                </c:pt>
                <c:pt idx="209">
                  <c:v>625.20001220703102</c:v>
                </c:pt>
                <c:pt idx="210">
                  <c:v>625</c:v>
                </c:pt>
                <c:pt idx="211">
                  <c:v>621.90002441406295</c:v>
                </c:pt>
                <c:pt idx="212">
                  <c:v>622.90002441406295</c:v>
                </c:pt>
                <c:pt idx="213">
                  <c:v>621.59997558593795</c:v>
                </c:pt>
                <c:pt idx="214">
                  <c:v>624.29998779296898</c:v>
                </c:pt>
                <c:pt idx="215">
                  <c:v>620.59997558593795</c:v>
                </c:pt>
                <c:pt idx="216">
                  <c:v>619.90002441406295</c:v>
                </c:pt>
                <c:pt idx="217">
                  <c:v>620.40002441406295</c:v>
                </c:pt>
                <c:pt idx="218">
                  <c:v>620.09997558593795</c:v>
                </c:pt>
                <c:pt idx="219">
                  <c:v>618.90002441406295</c:v>
                </c:pt>
                <c:pt idx="220">
                  <c:v>620.79998779296898</c:v>
                </c:pt>
                <c:pt idx="221">
                  <c:v>618.79998779296898</c:v>
                </c:pt>
                <c:pt idx="222">
                  <c:v>620.09997558593795</c:v>
                </c:pt>
                <c:pt idx="223">
                  <c:v>618.70001220703102</c:v>
                </c:pt>
                <c:pt idx="224">
                  <c:v>619.5</c:v>
                </c:pt>
                <c:pt idx="225">
                  <c:v>619.79998779296898</c:v>
                </c:pt>
                <c:pt idx="226">
                  <c:v>619</c:v>
                </c:pt>
                <c:pt idx="227">
                  <c:v>621.20001220703102</c:v>
                </c:pt>
                <c:pt idx="228">
                  <c:v>619.70001220703102</c:v>
                </c:pt>
                <c:pt idx="229">
                  <c:v>619.70001220703102</c:v>
                </c:pt>
                <c:pt idx="230">
                  <c:v>622.5</c:v>
                </c:pt>
                <c:pt idx="231">
                  <c:v>619.29998779296898</c:v>
                </c:pt>
                <c:pt idx="232">
                  <c:v>621.40002441406295</c:v>
                </c:pt>
                <c:pt idx="233">
                  <c:v>617.40002441406295</c:v>
                </c:pt>
                <c:pt idx="234">
                  <c:v>619</c:v>
                </c:pt>
                <c:pt idx="235">
                  <c:v>618.5</c:v>
                </c:pt>
                <c:pt idx="236">
                  <c:v>617.79998779296898</c:v>
                </c:pt>
                <c:pt idx="237">
                  <c:v>616.79998779296898</c:v>
                </c:pt>
                <c:pt idx="238">
                  <c:v>617.09997558593795</c:v>
                </c:pt>
                <c:pt idx="239">
                  <c:v>618</c:v>
                </c:pt>
                <c:pt idx="240">
                  <c:v>616.29998779296898</c:v>
                </c:pt>
                <c:pt idx="241">
                  <c:v>614.20001220703102</c:v>
                </c:pt>
                <c:pt idx="242">
                  <c:v>615.59997558593795</c:v>
                </c:pt>
                <c:pt idx="243">
                  <c:v>614.70001220703102</c:v>
                </c:pt>
                <c:pt idx="244">
                  <c:v>614.09997558593795</c:v>
                </c:pt>
                <c:pt idx="245">
                  <c:v>614.40002441406295</c:v>
                </c:pt>
                <c:pt idx="246">
                  <c:v>614.09997558593795</c:v>
                </c:pt>
                <c:pt idx="247">
                  <c:v>613.40002441406295</c:v>
                </c:pt>
                <c:pt idx="248">
                  <c:v>613.90002441406295</c:v>
                </c:pt>
                <c:pt idx="249">
                  <c:v>611.59997558593795</c:v>
                </c:pt>
                <c:pt idx="250">
                  <c:v>610.70001220703102</c:v>
                </c:pt>
                <c:pt idx="251">
                  <c:v>612.20001220703102</c:v>
                </c:pt>
                <c:pt idx="252">
                  <c:v>611.29998779296898</c:v>
                </c:pt>
                <c:pt idx="253">
                  <c:v>611.79998779296898</c:v>
                </c:pt>
                <c:pt idx="254">
                  <c:v>612.09997558593795</c:v>
                </c:pt>
                <c:pt idx="255">
                  <c:v>611.59997558593795</c:v>
                </c:pt>
                <c:pt idx="256">
                  <c:v>611.20001220703102</c:v>
                </c:pt>
                <c:pt idx="257">
                  <c:v>610.79998779296898</c:v>
                </c:pt>
                <c:pt idx="258">
                  <c:v>610.29998779296898</c:v>
                </c:pt>
                <c:pt idx="259">
                  <c:v>609.29998779296898</c:v>
                </c:pt>
                <c:pt idx="260">
                  <c:v>613.20001220703102</c:v>
                </c:pt>
                <c:pt idx="261">
                  <c:v>611.5</c:v>
                </c:pt>
                <c:pt idx="262">
                  <c:v>611.79998779296898</c:v>
                </c:pt>
                <c:pt idx="263">
                  <c:v>611.79998779296898</c:v>
                </c:pt>
                <c:pt idx="264">
                  <c:v>612</c:v>
                </c:pt>
                <c:pt idx="265">
                  <c:v>613.59997558593795</c:v>
                </c:pt>
                <c:pt idx="266">
                  <c:v>613.20001220703102</c:v>
                </c:pt>
                <c:pt idx="267">
                  <c:v>609.29998779296898</c:v>
                </c:pt>
                <c:pt idx="268">
                  <c:v>610.09997558593795</c:v>
                </c:pt>
                <c:pt idx="269">
                  <c:v>608.90002441406295</c:v>
                </c:pt>
                <c:pt idx="270">
                  <c:v>609.09997558593795</c:v>
                </c:pt>
                <c:pt idx="271">
                  <c:v>608.29998779296898</c:v>
                </c:pt>
                <c:pt idx="272">
                  <c:v>611.20001220703102</c:v>
                </c:pt>
                <c:pt idx="273">
                  <c:v>609.59997558593795</c:v>
                </c:pt>
                <c:pt idx="274">
                  <c:v>609.5</c:v>
                </c:pt>
                <c:pt idx="275">
                  <c:v>610.5</c:v>
                </c:pt>
                <c:pt idx="276">
                  <c:v>607.29998779296898</c:v>
                </c:pt>
                <c:pt idx="277">
                  <c:v>609.79998779296898</c:v>
                </c:pt>
                <c:pt idx="278">
                  <c:v>609.5</c:v>
                </c:pt>
                <c:pt idx="279">
                  <c:v>610.70001220703102</c:v>
                </c:pt>
                <c:pt idx="280">
                  <c:v>609</c:v>
                </c:pt>
                <c:pt idx="281">
                  <c:v>609.09997558593795</c:v>
                </c:pt>
                <c:pt idx="282">
                  <c:v>609.09997558593795</c:v>
                </c:pt>
                <c:pt idx="283">
                  <c:v>607.59997558593795</c:v>
                </c:pt>
                <c:pt idx="284">
                  <c:v>608.29998779296898</c:v>
                </c:pt>
                <c:pt idx="285">
                  <c:v>609.09997558593795</c:v>
                </c:pt>
                <c:pt idx="286">
                  <c:v>607.29998779296898</c:v>
                </c:pt>
                <c:pt idx="287">
                  <c:v>607.5</c:v>
                </c:pt>
                <c:pt idx="288">
                  <c:v>608.90002441406295</c:v>
                </c:pt>
                <c:pt idx="289">
                  <c:v>608.20001220703102</c:v>
                </c:pt>
                <c:pt idx="290">
                  <c:v>609.5</c:v>
                </c:pt>
                <c:pt idx="291">
                  <c:v>607.79998779296898</c:v>
                </c:pt>
                <c:pt idx="292">
                  <c:v>608.40002441406295</c:v>
                </c:pt>
                <c:pt idx="293">
                  <c:v>609.70001220703102</c:v>
                </c:pt>
                <c:pt idx="294">
                  <c:v>610.5</c:v>
                </c:pt>
                <c:pt idx="295">
                  <c:v>607.29998779296898</c:v>
                </c:pt>
                <c:pt idx="296">
                  <c:v>606.90002441406295</c:v>
                </c:pt>
                <c:pt idx="297">
                  <c:v>607.5</c:v>
                </c:pt>
                <c:pt idx="298">
                  <c:v>607.59997558593795</c:v>
                </c:pt>
                <c:pt idx="299">
                  <c:v>607.79998779296898</c:v>
                </c:pt>
                <c:pt idx="300">
                  <c:v>607</c:v>
                </c:pt>
                <c:pt idx="301">
                  <c:v>607.90002441406295</c:v>
                </c:pt>
                <c:pt idx="302">
                  <c:v>608.09997558593795</c:v>
                </c:pt>
                <c:pt idx="303">
                  <c:v>609.29998779296898</c:v>
                </c:pt>
                <c:pt idx="304">
                  <c:v>608.20001220703102</c:v>
                </c:pt>
                <c:pt idx="305">
                  <c:v>607.70001220703102</c:v>
                </c:pt>
                <c:pt idx="306">
                  <c:v>606.70001220703102</c:v>
                </c:pt>
                <c:pt idx="307">
                  <c:v>607.40002441406295</c:v>
                </c:pt>
                <c:pt idx="308">
                  <c:v>607.59997558593795</c:v>
                </c:pt>
                <c:pt idx="309">
                  <c:v>607.5</c:v>
                </c:pt>
                <c:pt idx="310">
                  <c:v>607.70001220703102</c:v>
                </c:pt>
                <c:pt idx="311">
                  <c:v>609.20001220703102</c:v>
                </c:pt>
                <c:pt idx="312">
                  <c:v>608.70001220703102</c:v>
                </c:pt>
                <c:pt idx="313">
                  <c:v>606</c:v>
                </c:pt>
                <c:pt idx="314">
                  <c:v>608.40002441406295</c:v>
                </c:pt>
                <c:pt idx="315">
                  <c:v>607.20001220703102</c:v>
                </c:pt>
                <c:pt idx="316">
                  <c:v>608.20001220703102</c:v>
                </c:pt>
                <c:pt idx="317">
                  <c:v>609.5</c:v>
                </c:pt>
                <c:pt idx="318">
                  <c:v>609.29998779296898</c:v>
                </c:pt>
                <c:pt idx="319">
                  <c:v>610.29998779296898</c:v>
                </c:pt>
                <c:pt idx="320">
                  <c:v>610.09997558593795</c:v>
                </c:pt>
                <c:pt idx="321">
                  <c:v>611.90002441406295</c:v>
                </c:pt>
                <c:pt idx="322">
                  <c:v>612.29998779296898</c:v>
                </c:pt>
                <c:pt idx="323">
                  <c:v>612.59997558593795</c:v>
                </c:pt>
                <c:pt idx="324">
                  <c:v>611.5</c:v>
                </c:pt>
                <c:pt idx="325">
                  <c:v>611.20001220703102</c:v>
                </c:pt>
                <c:pt idx="326">
                  <c:v>613.90002441406295</c:v>
                </c:pt>
                <c:pt idx="327">
                  <c:v>612.59997558593795</c:v>
                </c:pt>
                <c:pt idx="328">
                  <c:v>612.79998779296898</c:v>
                </c:pt>
                <c:pt idx="329">
                  <c:v>614.20001220703102</c:v>
                </c:pt>
                <c:pt idx="330">
                  <c:v>614.09997558593795</c:v>
                </c:pt>
                <c:pt idx="331">
                  <c:v>614.90002441406295</c:v>
                </c:pt>
                <c:pt idx="332">
                  <c:v>614.59997558593795</c:v>
                </c:pt>
                <c:pt idx="333">
                  <c:v>614</c:v>
                </c:pt>
                <c:pt idx="334">
                  <c:v>611.5</c:v>
                </c:pt>
                <c:pt idx="335">
                  <c:v>611.59997558593795</c:v>
                </c:pt>
                <c:pt idx="336">
                  <c:v>610.09997558593795</c:v>
                </c:pt>
                <c:pt idx="337">
                  <c:v>611.20001220703102</c:v>
                </c:pt>
                <c:pt idx="338">
                  <c:v>608.70001220703102</c:v>
                </c:pt>
                <c:pt idx="339">
                  <c:v>612.59997558593795</c:v>
                </c:pt>
                <c:pt idx="340">
                  <c:v>609</c:v>
                </c:pt>
                <c:pt idx="341">
                  <c:v>608.40002441406295</c:v>
                </c:pt>
                <c:pt idx="342">
                  <c:v>608.5</c:v>
                </c:pt>
                <c:pt idx="343">
                  <c:v>608.20001220703102</c:v>
                </c:pt>
                <c:pt idx="344">
                  <c:v>609.09997558593795</c:v>
                </c:pt>
                <c:pt idx="345">
                  <c:v>605.79998779296898</c:v>
                </c:pt>
                <c:pt idx="346">
                  <c:v>607.59997558593795</c:v>
                </c:pt>
                <c:pt idx="347">
                  <c:v>608.59997558593795</c:v>
                </c:pt>
                <c:pt idx="348">
                  <c:v>606.79998779296898</c:v>
                </c:pt>
                <c:pt idx="349">
                  <c:v>604.5</c:v>
                </c:pt>
                <c:pt idx="350">
                  <c:v>605.70001220703102</c:v>
                </c:pt>
                <c:pt idx="351">
                  <c:v>606.70001220703102</c:v>
                </c:pt>
                <c:pt idx="352">
                  <c:v>604.79998779296898</c:v>
                </c:pt>
                <c:pt idx="353">
                  <c:v>606.09997558593795</c:v>
                </c:pt>
                <c:pt idx="354">
                  <c:v>603.5</c:v>
                </c:pt>
                <c:pt idx="355">
                  <c:v>604.70001220703102</c:v>
                </c:pt>
                <c:pt idx="356">
                  <c:v>605.29998779296898</c:v>
                </c:pt>
                <c:pt idx="357">
                  <c:v>607.09997558593795</c:v>
                </c:pt>
                <c:pt idx="358">
                  <c:v>603.90002441406295</c:v>
                </c:pt>
                <c:pt idx="359">
                  <c:v>604.79998779296898</c:v>
                </c:pt>
                <c:pt idx="360">
                  <c:v>605.59997558593795</c:v>
                </c:pt>
                <c:pt idx="361">
                  <c:v>605</c:v>
                </c:pt>
                <c:pt idx="362">
                  <c:v>606.29998779296898</c:v>
                </c:pt>
                <c:pt idx="363">
                  <c:v>604.90002441406295</c:v>
                </c:pt>
                <c:pt idx="364">
                  <c:v>605</c:v>
                </c:pt>
                <c:pt idx="365">
                  <c:v>604.90002441406295</c:v>
                </c:pt>
                <c:pt idx="366">
                  <c:v>605.5</c:v>
                </c:pt>
                <c:pt idx="367">
                  <c:v>605.79998779296898</c:v>
                </c:pt>
                <c:pt idx="368">
                  <c:v>606.20001220703102</c:v>
                </c:pt>
                <c:pt idx="369">
                  <c:v>604.70001220703102</c:v>
                </c:pt>
                <c:pt idx="370">
                  <c:v>606.29998779296898</c:v>
                </c:pt>
                <c:pt idx="371">
                  <c:v>603.90002441406295</c:v>
                </c:pt>
                <c:pt idx="372">
                  <c:v>602.79998779296898</c:v>
                </c:pt>
                <c:pt idx="373">
                  <c:v>607.09997558593795</c:v>
                </c:pt>
                <c:pt idx="374">
                  <c:v>605.90002441406295</c:v>
                </c:pt>
                <c:pt idx="375">
                  <c:v>604.79998779296898</c:v>
                </c:pt>
                <c:pt idx="376">
                  <c:v>603.90002441406295</c:v>
                </c:pt>
                <c:pt idx="377">
                  <c:v>605.40002441406295</c:v>
                </c:pt>
                <c:pt idx="378">
                  <c:v>603.90002441406295</c:v>
                </c:pt>
                <c:pt idx="379">
                  <c:v>604.09997558593795</c:v>
                </c:pt>
                <c:pt idx="380">
                  <c:v>605.5</c:v>
                </c:pt>
                <c:pt idx="381">
                  <c:v>603</c:v>
                </c:pt>
                <c:pt idx="382">
                  <c:v>603.40002441406295</c:v>
                </c:pt>
                <c:pt idx="383">
                  <c:v>605.70001220703102</c:v>
                </c:pt>
                <c:pt idx="384">
                  <c:v>604.59997558593795</c:v>
                </c:pt>
                <c:pt idx="385">
                  <c:v>604.29998779296898</c:v>
                </c:pt>
                <c:pt idx="386">
                  <c:v>604.09997558593795</c:v>
                </c:pt>
                <c:pt idx="387">
                  <c:v>604.5</c:v>
                </c:pt>
                <c:pt idx="388">
                  <c:v>607.09997558593795</c:v>
                </c:pt>
                <c:pt idx="389">
                  <c:v>604.59997558593795</c:v>
                </c:pt>
                <c:pt idx="390">
                  <c:v>605.59997558593795</c:v>
                </c:pt>
                <c:pt idx="391">
                  <c:v>602.29998779296898</c:v>
                </c:pt>
                <c:pt idx="392">
                  <c:v>604.79998779296898</c:v>
                </c:pt>
                <c:pt idx="393">
                  <c:v>606</c:v>
                </c:pt>
                <c:pt idx="394">
                  <c:v>602.79998779296898</c:v>
                </c:pt>
                <c:pt idx="395">
                  <c:v>603.5</c:v>
                </c:pt>
                <c:pt idx="396">
                  <c:v>606.90002441406295</c:v>
                </c:pt>
                <c:pt idx="397">
                  <c:v>602.79998779296898</c:v>
                </c:pt>
                <c:pt idx="398">
                  <c:v>605.79998779296898</c:v>
                </c:pt>
                <c:pt idx="399">
                  <c:v>606.09997558593795</c:v>
                </c:pt>
                <c:pt idx="400">
                  <c:v>604.70001220703102</c:v>
                </c:pt>
                <c:pt idx="401">
                  <c:v>604.90002441406295</c:v>
                </c:pt>
                <c:pt idx="402">
                  <c:v>604.40002441406295</c:v>
                </c:pt>
                <c:pt idx="403">
                  <c:v>604.09997558593795</c:v>
                </c:pt>
                <c:pt idx="404">
                  <c:v>602.29998779296898</c:v>
                </c:pt>
                <c:pt idx="405">
                  <c:v>603.5</c:v>
                </c:pt>
                <c:pt idx="406">
                  <c:v>604.20001220703102</c:v>
                </c:pt>
                <c:pt idx="407">
                  <c:v>603.40002441406295</c:v>
                </c:pt>
                <c:pt idx="408">
                  <c:v>605.09997558593795</c:v>
                </c:pt>
                <c:pt idx="409">
                  <c:v>604.90002441406295</c:v>
                </c:pt>
                <c:pt idx="410">
                  <c:v>603.70001220703102</c:v>
                </c:pt>
                <c:pt idx="411">
                  <c:v>605.90002441406295</c:v>
                </c:pt>
                <c:pt idx="412">
                  <c:v>603.40002441406295</c:v>
                </c:pt>
                <c:pt idx="413">
                  <c:v>603.09997558593795</c:v>
                </c:pt>
                <c:pt idx="414">
                  <c:v>602.5</c:v>
                </c:pt>
                <c:pt idx="415">
                  <c:v>603.29998779296898</c:v>
                </c:pt>
                <c:pt idx="416">
                  <c:v>605.09997558593795</c:v>
                </c:pt>
                <c:pt idx="417">
                  <c:v>604.20001220703102</c:v>
                </c:pt>
                <c:pt idx="418">
                  <c:v>603.09997558593795</c:v>
                </c:pt>
                <c:pt idx="419">
                  <c:v>602.59997558593795</c:v>
                </c:pt>
                <c:pt idx="420">
                  <c:v>605</c:v>
                </c:pt>
                <c:pt idx="421">
                  <c:v>605.79998779296898</c:v>
                </c:pt>
                <c:pt idx="422">
                  <c:v>606.59997558593795</c:v>
                </c:pt>
                <c:pt idx="423">
                  <c:v>603.5</c:v>
                </c:pt>
                <c:pt idx="424">
                  <c:v>605.29998779296898</c:v>
                </c:pt>
                <c:pt idx="425">
                  <c:v>605.90002441406295</c:v>
                </c:pt>
                <c:pt idx="426">
                  <c:v>604.09997558593795</c:v>
                </c:pt>
                <c:pt idx="427">
                  <c:v>603.59997558593795</c:v>
                </c:pt>
                <c:pt idx="428">
                  <c:v>605.29998779296898</c:v>
                </c:pt>
                <c:pt idx="429">
                  <c:v>604.5</c:v>
                </c:pt>
                <c:pt idx="430">
                  <c:v>604.59997558593795</c:v>
                </c:pt>
                <c:pt idx="431">
                  <c:v>604</c:v>
                </c:pt>
                <c:pt idx="432">
                  <c:v>603.5</c:v>
                </c:pt>
                <c:pt idx="433">
                  <c:v>604.40002441406295</c:v>
                </c:pt>
                <c:pt idx="434">
                  <c:v>604.20001220703102</c:v>
                </c:pt>
                <c:pt idx="435">
                  <c:v>604.20001220703102</c:v>
                </c:pt>
                <c:pt idx="436">
                  <c:v>606</c:v>
                </c:pt>
                <c:pt idx="437">
                  <c:v>605.29998779296898</c:v>
                </c:pt>
                <c:pt idx="438">
                  <c:v>606.40002441406295</c:v>
                </c:pt>
                <c:pt idx="439">
                  <c:v>604.40002441406295</c:v>
                </c:pt>
                <c:pt idx="440">
                  <c:v>605.40002441406295</c:v>
                </c:pt>
                <c:pt idx="441">
                  <c:v>605.29998779296898</c:v>
                </c:pt>
                <c:pt idx="442">
                  <c:v>604.59997558593795</c:v>
                </c:pt>
                <c:pt idx="443">
                  <c:v>604.40002441406295</c:v>
                </c:pt>
                <c:pt idx="444">
                  <c:v>603.79998779296898</c:v>
                </c:pt>
                <c:pt idx="445">
                  <c:v>603.79998779296898</c:v>
                </c:pt>
                <c:pt idx="446">
                  <c:v>604.90002441406295</c:v>
                </c:pt>
                <c:pt idx="447">
                  <c:v>604.70001220703102</c:v>
                </c:pt>
                <c:pt idx="448">
                  <c:v>605</c:v>
                </c:pt>
                <c:pt idx="449">
                  <c:v>604.90002441406295</c:v>
                </c:pt>
                <c:pt idx="450">
                  <c:v>605.70001220703102</c:v>
                </c:pt>
                <c:pt idx="451">
                  <c:v>603.79998779296898</c:v>
                </c:pt>
                <c:pt idx="452">
                  <c:v>602.59997558593795</c:v>
                </c:pt>
                <c:pt idx="453">
                  <c:v>604</c:v>
                </c:pt>
                <c:pt idx="454">
                  <c:v>603.70001220703102</c:v>
                </c:pt>
                <c:pt idx="455">
                  <c:v>604.40002441406295</c:v>
                </c:pt>
                <c:pt idx="456">
                  <c:v>606</c:v>
                </c:pt>
                <c:pt idx="457">
                  <c:v>604.5</c:v>
                </c:pt>
                <c:pt idx="458">
                  <c:v>605.29998779296898</c:v>
                </c:pt>
                <c:pt idx="459">
                  <c:v>606.5</c:v>
                </c:pt>
                <c:pt idx="460">
                  <c:v>605.40002441406295</c:v>
                </c:pt>
                <c:pt idx="461">
                  <c:v>603.5</c:v>
                </c:pt>
                <c:pt idx="462">
                  <c:v>604.20001220703102</c:v>
                </c:pt>
                <c:pt idx="463">
                  <c:v>602.5</c:v>
                </c:pt>
                <c:pt idx="464">
                  <c:v>603</c:v>
                </c:pt>
                <c:pt idx="465">
                  <c:v>603.5</c:v>
                </c:pt>
                <c:pt idx="466">
                  <c:v>604.40002441406295</c:v>
                </c:pt>
                <c:pt idx="467">
                  <c:v>604.09997558593795</c:v>
                </c:pt>
                <c:pt idx="468">
                  <c:v>604.40002441406295</c:v>
                </c:pt>
                <c:pt idx="469">
                  <c:v>606.09997558593795</c:v>
                </c:pt>
                <c:pt idx="470">
                  <c:v>602.40002441406295</c:v>
                </c:pt>
                <c:pt idx="471">
                  <c:v>604</c:v>
                </c:pt>
                <c:pt idx="472">
                  <c:v>604.70001220703102</c:v>
                </c:pt>
                <c:pt idx="473">
                  <c:v>605.20001220703102</c:v>
                </c:pt>
                <c:pt idx="474">
                  <c:v>602.79998779296898</c:v>
                </c:pt>
                <c:pt idx="475">
                  <c:v>606.5</c:v>
                </c:pt>
                <c:pt idx="476">
                  <c:v>604.40002441406295</c:v>
                </c:pt>
                <c:pt idx="477">
                  <c:v>603.90002441406295</c:v>
                </c:pt>
                <c:pt idx="478">
                  <c:v>605.79998779296898</c:v>
                </c:pt>
                <c:pt idx="479">
                  <c:v>604.09997558593795</c:v>
                </c:pt>
                <c:pt idx="480">
                  <c:v>604.40002441406295</c:v>
                </c:pt>
                <c:pt idx="481">
                  <c:v>603.70001220703102</c:v>
                </c:pt>
                <c:pt idx="482">
                  <c:v>605.20001220703102</c:v>
                </c:pt>
                <c:pt idx="483">
                  <c:v>605.09997558593795</c:v>
                </c:pt>
                <c:pt idx="484">
                  <c:v>604.59997558593795</c:v>
                </c:pt>
                <c:pt idx="485">
                  <c:v>606.20001220703102</c:v>
                </c:pt>
                <c:pt idx="486">
                  <c:v>606.90002441406295</c:v>
                </c:pt>
                <c:pt idx="487">
                  <c:v>605.70001220703102</c:v>
                </c:pt>
                <c:pt idx="488">
                  <c:v>608.40002441406295</c:v>
                </c:pt>
                <c:pt idx="489">
                  <c:v>606.90002441406295</c:v>
                </c:pt>
                <c:pt idx="490">
                  <c:v>606.70001220703102</c:v>
                </c:pt>
                <c:pt idx="491">
                  <c:v>604.5</c:v>
                </c:pt>
                <c:pt idx="492">
                  <c:v>605.90002441406295</c:v>
                </c:pt>
                <c:pt idx="493">
                  <c:v>604.79998779296898</c:v>
                </c:pt>
                <c:pt idx="494">
                  <c:v>608</c:v>
                </c:pt>
                <c:pt idx="495">
                  <c:v>605.79998779296898</c:v>
                </c:pt>
                <c:pt idx="496">
                  <c:v>606.29998779296898</c:v>
                </c:pt>
                <c:pt idx="497">
                  <c:v>608.79998779296898</c:v>
                </c:pt>
                <c:pt idx="498">
                  <c:v>607.40002441406295</c:v>
                </c:pt>
                <c:pt idx="499">
                  <c:v>609.20001220703102</c:v>
                </c:pt>
                <c:pt idx="500">
                  <c:v>608.79998779296898</c:v>
                </c:pt>
                <c:pt idx="501">
                  <c:v>606.59997558593795</c:v>
                </c:pt>
                <c:pt idx="502">
                  <c:v>608.79998779296898</c:v>
                </c:pt>
                <c:pt idx="503">
                  <c:v>605.90002441406295</c:v>
                </c:pt>
                <c:pt idx="504">
                  <c:v>604.59997558593795</c:v>
                </c:pt>
                <c:pt idx="505">
                  <c:v>603.29998779296898</c:v>
                </c:pt>
                <c:pt idx="506">
                  <c:v>606.90002441406295</c:v>
                </c:pt>
                <c:pt idx="507">
                  <c:v>606.09997558593795</c:v>
                </c:pt>
                <c:pt idx="508">
                  <c:v>605.40002441406295</c:v>
                </c:pt>
                <c:pt idx="509">
                  <c:v>605.40002441406295</c:v>
                </c:pt>
                <c:pt idx="510">
                  <c:v>605.79998779296898</c:v>
                </c:pt>
                <c:pt idx="511">
                  <c:v>605.79998779296898</c:v>
                </c:pt>
                <c:pt idx="512">
                  <c:v>605.29998779296898</c:v>
                </c:pt>
                <c:pt idx="513">
                  <c:v>604.09997558593795</c:v>
                </c:pt>
                <c:pt idx="514">
                  <c:v>606.70001220703102</c:v>
                </c:pt>
                <c:pt idx="515">
                  <c:v>605.79998779296898</c:v>
                </c:pt>
                <c:pt idx="516">
                  <c:v>605.40002441406295</c:v>
                </c:pt>
                <c:pt idx="517">
                  <c:v>605.59997558593795</c:v>
                </c:pt>
                <c:pt idx="518">
                  <c:v>606.09997558593795</c:v>
                </c:pt>
                <c:pt idx="519">
                  <c:v>605.59997558593795</c:v>
                </c:pt>
                <c:pt idx="520">
                  <c:v>604.40002441406295</c:v>
                </c:pt>
                <c:pt idx="521">
                  <c:v>603.59997558593795</c:v>
                </c:pt>
                <c:pt idx="522">
                  <c:v>605.5</c:v>
                </c:pt>
                <c:pt idx="523">
                  <c:v>604</c:v>
                </c:pt>
                <c:pt idx="524">
                  <c:v>603.59997558593795</c:v>
                </c:pt>
                <c:pt idx="525">
                  <c:v>604.70001220703102</c:v>
                </c:pt>
                <c:pt idx="526">
                  <c:v>604.59997558593795</c:v>
                </c:pt>
                <c:pt idx="527">
                  <c:v>605.09997558593795</c:v>
                </c:pt>
                <c:pt idx="528">
                  <c:v>605.90002441406295</c:v>
                </c:pt>
                <c:pt idx="529">
                  <c:v>603.70001220703102</c:v>
                </c:pt>
                <c:pt idx="530">
                  <c:v>605.90002441406295</c:v>
                </c:pt>
                <c:pt idx="531">
                  <c:v>603.70001220703102</c:v>
                </c:pt>
                <c:pt idx="532">
                  <c:v>606.09997558593795</c:v>
                </c:pt>
                <c:pt idx="533">
                  <c:v>605.09997558593795</c:v>
                </c:pt>
                <c:pt idx="534">
                  <c:v>604.5</c:v>
                </c:pt>
                <c:pt idx="535">
                  <c:v>604.59997558593795</c:v>
                </c:pt>
                <c:pt idx="536">
                  <c:v>605.20001220703102</c:v>
                </c:pt>
                <c:pt idx="537">
                  <c:v>604.29998779296898</c:v>
                </c:pt>
                <c:pt idx="538">
                  <c:v>603.79998779296898</c:v>
                </c:pt>
                <c:pt idx="539">
                  <c:v>605.29998779296898</c:v>
                </c:pt>
                <c:pt idx="540">
                  <c:v>603.5</c:v>
                </c:pt>
                <c:pt idx="541">
                  <c:v>602.40002441406295</c:v>
                </c:pt>
                <c:pt idx="542">
                  <c:v>605.09997558593795</c:v>
                </c:pt>
                <c:pt idx="543">
                  <c:v>604.79998779296898</c:v>
                </c:pt>
                <c:pt idx="544">
                  <c:v>604.59997558593795</c:v>
                </c:pt>
                <c:pt idx="545">
                  <c:v>605.5</c:v>
                </c:pt>
                <c:pt idx="546">
                  <c:v>606.20001220703102</c:v>
                </c:pt>
                <c:pt idx="547">
                  <c:v>605</c:v>
                </c:pt>
                <c:pt idx="548">
                  <c:v>603.59997558593795</c:v>
                </c:pt>
                <c:pt idx="549">
                  <c:v>604.29998779296898</c:v>
                </c:pt>
                <c:pt idx="550">
                  <c:v>603.59997558593795</c:v>
                </c:pt>
                <c:pt idx="551">
                  <c:v>604.09997558593795</c:v>
                </c:pt>
                <c:pt idx="552">
                  <c:v>603.70001220703102</c:v>
                </c:pt>
                <c:pt idx="553">
                  <c:v>604.29998779296898</c:v>
                </c:pt>
                <c:pt idx="554">
                  <c:v>604.79998779296898</c:v>
                </c:pt>
                <c:pt idx="555">
                  <c:v>606.09997558593795</c:v>
                </c:pt>
                <c:pt idx="556">
                  <c:v>604.79998779296898</c:v>
                </c:pt>
                <c:pt idx="557">
                  <c:v>603.59997558593795</c:v>
                </c:pt>
                <c:pt idx="558">
                  <c:v>605.29998779296898</c:v>
                </c:pt>
                <c:pt idx="559">
                  <c:v>604.70001220703102</c:v>
                </c:pt>
                <c:pt idx="560">
                  <c:v>603.90002441406295</c:v>
                </c:pt>
                <c:pt idx="561">
                  <c:v>605.20001220703102</c:v>
                </c:pt>
                <c:pt idx="562">
                  <c:v>606.5</c:v>
                </c:pt>
                <c:pt idx="563">
                  <c:v>604.29998779296898</c:v>
                </c:pt>
                <c:pt idx="564">
                  <c:v>605.29998779296898</c:v>
                </c:pt>
                <c:pt idx="565">
                  <c:v>604.20001220703102</c:v>
                </c:pt>
                <c:pt idx="566">
                  <c:v>603.90002441406295</c:v>
                </c:pt>
                <c:pt idx="567">
                  <c:v>605.09997558593795</c:v>
                </c:pt>
                <c:pt idx="568">
                  <c:v>604.40002441406295</c:v>
                </c:pt>
                <c:pt idx="569">
                  <c:v>604</c:v>
                </c:pt>
                <c:pt idx="570">
                  <c:v>604.59997558593795</c:v>
                </c:pt>
                <c:pt idx="571">
                  <c:v>606.20001220703102</c:v>
                </c:pt>
                <c:pt idx="572">
                  <c:v>604.79998779296898</c:v>
                </c:pt>
                <c:pt idx="573">
                  <c:v>604.79998779296898</c:v>
                </c:pt>
                <c:pt idx="574">
                  <c:v>605.70001220703102</c:v>
                </c:pt>
                <c:pt idx="575">
                  <c:v>604.59997558593795</c:v>
                </c:pt>
                <c:pt idx="576">
                  <c:v>603.29998779296898</c:v>
                </c:pt>
                <c:pt idx="577">
                  <c:v>605.09997558593795</c:v>
                </c:pt>
                <c:pt idx="578">
                  <c:v>605.40002441406295</c:v>
                </c:pt>
                <c:pt idx="579">
                  <c:v>605</c:v>
                </c:pt>
                <c:pt idx="580">
                  <c:v>606.40002441406295</c:v>
                </c:pt>
                <c:pt idx="581">
                  <c:v>606.29998779296898</c:v>
                </c:pt>
                <c:pt idx="582">
                  <c:v>606.79998779296898</c:v>
                </c:pt>
                <c:pt idx="583">
                  <c:v>605.70001220703102</c:v>
                </c:pt>
                <c:pt idx="584">
                  <c:v>604</c:v>
                </c:pt>
                <c:pt idx="585">
                  <c:v>602.79998779296898</c:v>
                </c:pt>
                <c:pt idx="586">
                  <c:v>604.40002441406295</c:v>
                </c:pt>
                <c:pt idx="587">
                  <c:v>603.09997558593795</c:v>
                </c:pt>
                <c:pt idx="588">
                  <c:v>604.90002441406295</c:v>
                </c:pt>
                <c:pt idx="589">
                  <c:v>603.29998779296898</c:v>
                </c:pt>
                <c:pt idx="590">
                  <c:v>606.79998779296898</c:v>
                </c:pt>
                <c:pt idx="591">
                  <c:v>605.20001220703102</c:v>
                </c:pt>
                <c:pt idx="592">
                  <c:v>604.5</c:v>
                </c:pt>
                <c:pt idx="593">
                  <c:v>606.40002441406295</c:v>
                </c:pt>
                <c:pt idx="594">
                  <c:v>603.09997558593795</c:v>
                </c:pt>
                <c:pt idx="595">
                  <c:v>606.09997558593795</c:v>
                </c:pt>
                <c:pt idx="596">
                  <c:v>604.09997558593795</c:v>
                </c:pt>
                <c:pt idx="597">
                  <c:v>604.09997558593795</c:v>
                </c:pt>
                <c:pt idx="598">
                  <c:v>605.90002441406295</c:v>
                </c:pt>
                <c:pt idx="599">
                  <c:v>603.09997558593795</c:v>
                </c:pt>
                <c:pt idx="600">
                  <c:v>604</c:v>
                </c:pt>
                <c:pt idx="601">
                  <c:v>602.5</c:v>
                </c:pt>
                <c:pt idx="602">
                  <c:v>606.29998779296898</c:v>
                </c:pt>
                <c:pt idx="603">
                  <c:v>604.5</c:v>
                </c:pt>
                <c:pt idx="604">
                  <c:v>603.79998779296898</c:v>
                </c:pt>
                <c:pt idx="605">
                  <c:v>606</c:v>
                </c:pt>
                <c:pt idx="606">
                  <c:v>605.09997558593795</c:v>
                </c:pt>
                <c:pt idx="607">
                  <c:v>605.59997558593795</c:v>
                </c:pt>
                <c:pt idx="608">
                  <c:v>603.79998779296898</c:v>
                </c:pt>
                <c:pt idx="609">
                  <c:v>607</c:v>
                </c:pt>
                <c:pt idx="610">
                  <c:v>606.40002441406295</c:v>
                </c:pt>
                <c:pt idx="611">
                  <c:v>606.29998779296898</c:v>
                </c:pt>
                <c:pt idx="612">
                  <c:v>604.5</c:v>
                </c:pt>
                <c:pt idx="613">
                  <c:v>604</c:v>
                </c:pt>
                <c:pt idx="614">
                  <c:v>603.40002441406295</c:v>
                </c:pt>
                <c:pt idx="615">
                  <c:v>604.90002441406295</c:v>
                </c:pt>
                <c:pt idx="616">
                  <c:v>603.29998779296898</c:v>
                </c:pt>
                <c:pt idx="617">
                  <c:v>603.5</c:v>
                </c:pt>
                <c:pt idx="618">
                  <c:v>602.59997558593795</c:v>
                </c:pt>
                <c:pt idx="619">
                  <c:v>604.29998779296898</c:v>
                </c:pt>
                <c:pt idx="620">
                  <c:v>604.29998779296898</c:v>
                </c:pt>
                <c:pt idx="621">
                  <c:v>601.09997558593795</c:v>
                </c:pt>
                <c:pt idx="622">
                  <c:v>605.40002441406295</c:v>
                </c:pt>
                <c:pt idx="623">
                  <c:v>603.09997558593795</c:v>
                </c:pt>
                <c:pt idx="624">
                  <c:v>603.5</c:v>
                </c:pt>
                <c:pt idx="625">
                  <c:v>603.29998779296898</c:v>
                </c:pt>
                <c:pt idx="626">
                  <c:v>604.29998779296898</c:v>
                </c:pt>
                <c:pt idx="627">
                  <c:v>606.5</c:v>
                </c:pt>
                <c:pt idx="628">
                  <c:v>605.29998779296898</c:v>
                </c:pt>
                <c:pt idx="629">
                  <c:v>604.40002441406295</c:v>
                </c:pt>
                <c:pt idx="630">
                  <c:v>604</c:v>
                </c:pt>
                <c:pt idx="631">
                  <c:v>604.59997558593795</c:v>
                </c:pt>
                <c:pt idx="632">
                  <c:v>603.90002441406295</c:v>
                </c:pt>
                <c:pt idx="633">
                  <c:v>603.90002441406295</c:v>
                </c:pt>
                <c:pt idx="634">
                  <c:v>603.70001220703102</c:v>
                </c:pt>
                <c:pt idx="635">
                  <c:v>602.90002441406295</c:v>
                </c:pt>
                <c:pt idx="636">
                  <c:v>605.29998779296898</c:v>
                </c:pt>
                <c:pt idx="637">
                  <c:v>604.59997558593795</c:v>
                </c:pt>
                <c:pt idx="638">
                  <c:v>603.90002441406295</c:v>
                </c:pt>
                <c:pt idx="639">
                  <c:v>603.09997558593795</c:v>
                </c:pt>
                <c:pt idx="640">
                  <c:v>603.70001220703102</c:v>
                </c:pt>
                <c:pt idx="641">
                  <c:v>603.90002441406295</c:v>
                </c:pt>
                <c:pt idx="642">
                  <c:v>602.90002441406295</c:v>
                </c:pt>
                <c:pt idx="643">
                  <c:v>604.90002441406295</c:v>
                </c:pt>
                <c:pt idx="644">
                  <c:v>603.70001220703102</c:v>
                </c:pt>
                <c:pt idx="645">
                  <c:v>603.70001220703102</c:v>
                </c:pt>
                <c:pt idx="646">
                  <c:v>603.90002441406295</c:v>
                </c:pt>
                <c:pt idx="647">
                  <c:v>604.70001220703102</c:v>
                </c:pt>
                <c:pt idx="648">
                  <c:v>602.20001220703102</c:v>
                </c:pt>
                <c:pt idx="649">
                  <c:v>604.40002441406295</c:v>
                </c:pt>
                <c:pt idx="650">
                  <c:v>604.79998779296898</c:v>
                </c:pt>
                <c:pt idx="651">
                  <c:v>603.5</c:v>
                </c:pt>
                <c:pt idx="652">
                  <c:v>603.70001220703102</c:v>
                </c:pt>
                <c:pt idx="653">
                  <c:v>606.40002441406295</c:v>
                </c:pt>
                <c:pt idx="654">
                  <c:v>604.70001220703102</c:v>
                </c:pt>
                <c:pt idx="655">
                  <c:v>603.5</c:v>
                </c:pt>
                <c:pt idx="656">
                  <c:v>604.40002441406295</c:v>
                </c:pt>
                <c:pt idx="657">
                  <c:v>604.29998779296898</c:v>
                </c:pt>
                <c:pt idx="658">
                  <c:v>603.40002441406295</c:v>
                </c:pt>
                <c:pt idx="659">
                  <c:v>605.09997558593795</c:v>
                </c:pt>
                <c:pt idx="660">
                  <c:v>603.40002441406295</c:v>
                </c:pt>
                <c:pt idx="661">
                  <c:v>604.20001220703102</c:v>
                </c:pt>
                <c:pt idx="662">
                  <c:v>604.40002441406295</c:v>
                </c:pt>
                <c:pt idx="663">
                  <c:v>603.29998779296898</c:v>
                </c:pt>
                <c:pt idx="664">
                  <c:v>603.20001220703102</c:v>
                </c:pt>
                <c:pt idx="665">
                  <c:v>603.5</c:v>
                </c:pt>
                <c:pt idx="666">
                  <c:v>604.40002441406295</c:v>
                </c:pt>
                <c:pt idx="667">
                  <c:v>602.40002441406295</c:v>
                </c:pt>
                <c:pt idx="668">
                  <c:v>601.40002441406295</c:v>
                </c:pt>
                <c:pt idx="669">
                  <c:v>603.29998779296898</c:v>
                </c:pt>
                <c:pt idx="670">
                  <c:v>606</c:v>
                </c:pt>
                <c:pt idx="671">
                  <c:v>605.09997558593795</c:v>
                </c:pt>
                <c:pt idx="672">
                  <c:v>603.90002441406295</c:v>
                </c:pt>
                <c:pt idx="673">
                  <c:v>603.70001220703102</c:v>
                </c:pt>
                <c:pt idx="674">
                  <c:v>601.40002441406295</c:v>
                </c:pt>
                <c:pt idx="675">
                  <c:v>603</c:v>
                </c:pt>
                <c:pt idx="676">
                  <c:v>604</c:v>
                </c:pt>
                <c:pt idx="677">
                  <c:v>602</c:v>
                </c:pt>
                <c:pt idx="678">
                  <c:v>603.70001220703102</c:v>
                </c:pt>
                <c:pt idx="679">
                  <c:v>604.20001220703102</c:v>
                </c:pt>
                <c:pt idx="680">
                  <c:v>605.09997558593795</c:v>
                </c:pt>
                <c:pt idx="681">
                  <c:v>603.29998779296898</c:v>
                </c:pt>
                <c:pt idx="682">
                  <c:v>604.5</c:v>
                </c:pt>
                <c:pt idx="683">
                  <c:v>605.90002441406295</c:v>
                </c:pt>
                <c:pt idx="684">
                  <c:v>603.90002441406295</c:v>
                </c:pt>
                <c:pt idx="685">
                  <c:v>603.70001220703102</c:v>
                </c:pt>
                <c:pt idx="686">
                  <c:v>604.29998779296898</c:v>
                </c:pt>
                <c:pt idx="687">
                  <c:v>603.5</c:v>
                </c:pt>
                <c:pt idx="688">
                  <c:v>603.29998779296898</c:v>
                </c:pt>
                <c:pt idx="689">
                  <c:v>603.5</c:v>
                </c:pt>
                <c:pt idx="690">
                  <c:v>604</c:v>
                </c:pt>
                <c:pt idx="691">
                  <c:v>606.09997558593795</c:v>
                </c:pt>
                <c:pt idx="692">
                  <c:v>603.5</c:v>
                </c:pt>
                <c:pt idx="693">
                  <c:v>603.40002441406295</c:v>
                </c:pt>
                <c:pt idx="694">
                  <c:v>603.09997558593795</c:v>
                </c:pt>
                <c:pt idx="695">
                  <c:v>604.70001220703102</c:v>
                </c:pt>
                <c:pt idx="696">
                  <c:v>603.29998779296898</c:v>
                </c:pt>
                <c:pt idx="697">
                  <c:v>601.79998779296898</c:v>
                </c:pt>
                <c:pt idx="698">
                  <c:v>603.20001220703102</c:v>
                </c:pt>
                <c:pt idx="699">
                  <c:v>603</c:v>
                </c:pt>
                <c:pt idx="700">
                  <c:v>603.20001220703102</c:v>
                </c:pt>
                <c:pt idx="701">
                  <c:v>605.09997558593795</c:v>
                </c:pt>
                <c:pt idx="702">
                  <c:v>603.20001220703102</c:v>
                </c:pt>
                <c:pt idx="703">
                  <c:v>603.29998779296898</c:v>
                </c:pt>
                <c:pt idx="704">
                  <c:v>605.5</c:v>
                </c:pt>
                <c:pt idx="705">
                  <c:v>603.40002441406295</c:v>
                </c:pt>
                <c:pt idx="706">
                  <c:v>603.70001220703102</c:v>
                </c:pt>
                <c:pt idx="707">
                  <c:v>603.20001220703102</c:v>
                </c:pt>
                <c:pt idx="708">
                  <c:v>603.90002441406295</c:v>
                </c:pt>
                <c:pt idx="709">
                  <c:v>604.79998779296898</c:v>
                </c:pt>
                <c:pt idx="710">
                  <c:v>603.59997558593795</c:v>
                </c:pt>
                <c:pt idx="711">
                  <c:v>602.5</c:v>
                </c:pt>
                <c:pt idx="712">
                  <c:v>601.59997558593795</c:v>
                </c:pt>
                <c:pt idx="713">
                  <c:v>603.90002441406295</c:v>
                </c:pt>
                <c:pt idx="714">
                  <c:v>604.40002441406295</c:v>
                </c:pt>
                <c:pt idx="715">
                  <c:v>604</c:v>
                </c:pt>
                <c:pt idx="716">
                  <c:v>602.20001220703102</c:v>
                </c:pt>
                <c:pt idx="717">
                  <c:v>604.79998779296898</c:v>
                </c:pt>
                <c:pt idx="718">
                  <c:v>602.79998779296898</c:v>
                </c:pt>
                <c:pt idx="719">
                  <c:v>604.20001220703102</c:v>
                </c:pt>
                <c:pt idx="720">
                  <c:v>601.90002441406295</c:v>
                </c:pt>
                <c:pt idx="721">
                  <c:v>603</c:v>
                </c:pt>
                <c:pt idx="722">
                  <c:v>602.40002441406295</c:v>
                </c:pt>
                <c:pt idx="723">
                  <c:v>604.70001220703102</c:v>
                </c:pt>
                <c:pt idx="724">
                  <c:v>604.29998779296898</c:v>
                </c:pt>
                <c:pt idx="725">
                  <c:v>602.09997558593795</c:v>
                </c:pt>
                <c:pt idx="726">
                  <c:v>603.40002441406295</c:v>
                </c:pt>
                <c:pt idx="727">
                  <c:v>603</c:v>
                </c:pt>
                <c:pt idx="728">
                  <c:v>602.40002441406295</c:v>
                </c:pt>
                <c:pt idx="729">
                  <c:v>603.79998779296898</c:v>
                </c:pt>
                <c:pt idx="730">
                  <c:v>602.20001220703102</c:v>
                </c:pt>
                <c:pt idx="731">
                  <c:v>600.5</c:v>
                </c:pt>
                <c:pt idx="732">
                  <c:v>601.90002441406295</c:v>
                </c:pt>
                <c:pt idx="733">
                  <c:v>603.29998779296898</c:v>
                </c:pt>
                <c:pt idx="734">
                  <c:v>602.5</c:v>
                </c:pt>
                <c:pt idx="735">
                  <c:v>604.09997558593795</c:v>
                </c:pt>
                <c:pt idx="736">
                  <c:v>604.5</c:v>
                </c:pt>
                <c:pt idx="737">
                  <c:v>604.29998779296898</c:v>
                </c:pt>
                <c:pt idx="738">
                  <c:v>603.90002441406295</c:v>
                </c:pt>
                <c:pt idx="739">
                  <c:v>603.70001220703102</c:v>
                </c:pt>
                <c:pt idx="740">
                  <c:v>603.90002441406295</c:v>
                </c:pt>
                <c:pt idx="741">
                  <c:v>605.70001220703102</c:v>
                </c:pt>
                <c:pt idx="742">
                  <c:v>604.20001220703102</c:v>
                </c:pt>
                <c:pt idx="743">
                  <c:v>605.09997558593795</c:v>
                </c:pt>
                <c:pt idx="744">
                  <c:v>602.79998779296898</c:v>
                </c:pt>
                <c:pt idx="745">
                  <c:v>603.5</c:v>
                </c:pt>
                <c:pt idx="746">
                  <c:v>604.29998779296898</c:v>
                </c:pt>
                <c:pt idx="747">
                  <c:v>604.59997558593795</c:v>
                </c:pt>
                <c:pt idx="748">
                  <c:v>604.5</c:v>
                </c:pt>
                <c:pt idx="749">
                  <c:v>604</c:v>
                </c:pt>
                <c:pt idx="750">
                  <c:v>603.20001220703102</c:v>
                </c:pt>
                <c:pt idx="751">
                  <c:v>602.90002441406295</c:v>
                </c:pt>
                <c:pt idx="752">
                  <c:v>603.90002441406295</c:v>
                </c:pt>
                <c:pt idx="753">
                  <c:v>603.79998779296898</c:v>
                </c:pt>
                <c:pt idx="754">
                  <c:v>604.70001220703102</c:v>
                </c:pt>
                <c:pt idx="755">
                  <c:v>603.20001220703102</c:v>
                </c:pt>
                <c:pt idx="756">
                  <c:v>602.20001220703102</c:v>
                </c:pt>
                <c:pt idx="757">
                  <c:v>602</c:v>
                </c:pt>
                <c:pt idx="758">
                  <c:v>603.20001220703102</c:v>
                </c:pt>
                <c:pt idx="759">
                  <c:v>601.20001220703102</c:v>
                </c:pt>
                <c:pt idx="760">
                  <c:v>603.59997558593795</c:v>
                </c:pt>
                <c:pt idx="761">
                  <c:v>604.5</c:v>
                </c:pt>
                <c:pt idx="762">
                  <c:v>603.09997558593795</c:v>
                </c:pt>
                <c:pt idx="763">
                  <c:v>604.20001220703102</c:v>
                </c:pt>
                <c:pt idx="764">
                  <c:v>603.40002441406295</c:v>
                </c:pt>
                <c:pt idx="765">
                  <c:v>601.5</c:v>
                </c:pt>
                <c:pt idx="766">
                  <c:v>603.20001220703102</c:v>
                </c:pt>
                <c:pt idx="767">
                  <c:v>602.29998779296898</c:v>
                </c:pt>
                <c:pt idx="768">
                  <c:v>602.29998779296898</c:v>
                </c:pt>
                <c:pt idx="769">
                  <c:v>604.40002441406295</c:v>
                </c:pt>
                <c:pt idx="770">
                  <c:v>604.09997558593795</c:v>
                </c:pt>
                <c:pt idx="771">
                  <c:v>602.5</c:v>
                </c:pt>
                <c:pt idx="772">
                  <c:v>604.29998779296898</c:v>
                </c:pt>
                <c:pt idx="773">
                  <c:v>603</c:v>
                </c:pt>
                <c:pt idx="774">
                  <c:v>603.5</c:v>
                </c:pt>
                <c:pt idx="775">
                  <c:v>603.09997558593795</c:v>
                </c:pt>
                <c:pt idx="776">
                  <c:v>604.59997558593795</c:v>
                </c:pt>
                <c:pt idx="777">
                  <c:v>602.59997558593795</c:v>
                </c:pt>
                <c:pt idx="778">
                  <c:v>603</c:v>
                </c:pt>
                <c:pt idx="779">
                  <c:v>602.90002441406295</c:v>
                </c:pt>
                <c:pt idx="780">
                  <c:v>600.90002441406295</c:v>
                </c:pt>
                <c:pt idx="781">
                  <c:v>601.79998779296898</c:v>
                </c:pt>
                <c:pt idx="782">
                  <c:v>604.59997558593795</c:v>
                </c:pt>
                <c:pt idx="783">
                  <c:v>603.40002441406295</c:v>
                </c:pt>
                <c:pt idx="784">
                  <c:v>604.09997558593795</c:v>
                </c:pt>
                <c:pt idx="785">
                  <c:v>600.5</c:v>
                </c:pt>
                <c:pt idx="786">
                  <c:v>604.79998779296898</c:v>
                </c:pt>
                <c:pt idx="787">
                  <c:v>601.59997558593795</c:v>
                </c:pt>
                <c:pt idx="788">
                  <c:v>602.59997558593795</c:v>
                </c:pt>
                <c:pt idx="789">
                  <c:v>602.29998779296898</c:v>
                </c:pt>
                <c:pt idx="790">
                  <c:v>602.59997558593795</c:v>
                </c:pt>
                <c:pt idx="791">
                  <c:v>604.09997558593795</c:v>
                </c:pt>
                <c:pt idx="792">
                  <c:v>603.09997558593795</c:v>
                </c:pt>
                <c:pt idx="793">
                  <c:v>603</c:v>
                </c:pt>
                <c:pt idx="794">
                  <c:v>601.90002441406295</c:v>
                </c:pt>
                <c:pt idx="795">
                  <c:v>603</c:v>
                </c:pt>
                <c:pt idx="796">
                  <c:v>602.20001220703102</c:v>
                </c:pt>
                <c:pt idx="797">
                  <c:v>602.70001220703102</c:v>
                </c:pt>
                <c:pt idx="798">
                  <c:v>603.20001220703102</c:v>
                </c:pt>
                <c:pt idx="799">
                  <c:v>602.40002441406295</c:v>
                </c:pt>
                <c:pt idx="800">
                  <c:v>602.5</c:v>
                </c:pt>
                <c:pt idx="801">
                  <c:v>601.70001220703102</c:v>
                </c:pt>
                <c:pt idx="802">
                  <c:v>603</c:v>
                </c:pt>
                <c:pt idx="803">
                  <c:v>601.79998779296898</c:v>
                </c:pt>
                <c:pt idx="804">
                  <c:v>604</c:v>
                </c:pt>
                <c:pt idx="805">
                  <c:v>600.29998779296898</c:v>
                </c:pt>
                <c:pt idx="806">
                  <c:v>604.59997558593795</c:v>
                </c:pt>
                <c:pt idx="807">
                  <c:v>602.5</c:v>
                </c:pt>
                <c:pt idx="808">
                  <c:v>602.79998779296898</c:v>
                </c:pt>
                <c:pt idx="809">
                  <c:v>600.70001220703102</c:v>
                </c:pt>
                <c:pt idx="810">
                  <c:v>601.09997558593795</c:v>
                </c:pt>
                <c:pt idx="811">
                  <c:v>602.59997558593795</c:v>
                </c:pt>
                <c:pt idx="812">
                  <c:v>603.70001220703102</c:v>
                </c:pt>
                <c:pt idx="813">
                  <c:v>602</c:v>
                </c:pt>
                <c:pt idx="814">
                  <c:v>602.59997558593795</c:v>
                </c:pt>
                <c:pt idx="815">
                  <c:v>601.40002441406295</c:v>
                </c:pt>
                <c:pt idx="816">
                  <c:v>601.5</c:v>
                </c:pt>
                <c:pt idx="817">
                  <c:v>601.79998779296898</c:v>
                </c:pt>
                <c:pt idx="818">
                  <c:v>603.40002441406295</c:v>
                </c:pt>
                <c:pt idx="819">
                  <c:v>602</c:v>
                </c:pt>
                <c:pt idx="820">
                  <c:v>602.59997558593795</c:v>
                </c:pt>
                <c:pt idx="821">
                  <c:v>602.5</c:v>
                </c:pt>
                <c:pt idx="822">
                  <c:v>600.70001220703102</c:v>
                </c:pt>
                <c:pt idx="823">
                  <c:v>600.70001220703102</c:v>
                </c:pt>
                <c:pt idx="824">
                  <c:v>601.5</c:v>
                </c:pt>
                <c:pt idx="825">
                  <c:v>601.70001220703102</c:v>
                </c:pt>
                <c:pt idx="826">
                  <c:v>600.90002441406295</c:v>
                </c:pt>
                <c:pt idx="827">
                  <c:v>603.29998779296898</c:v>
                </c:pt>
                <c:pt idx="828">
                  <c:v>603.29998779296898</c:v>
                </c:pt>
                <c:pt idx="829">
                  <c:v>601.5</c:v>
                </c:pt>
                <c:pt idx="830">
                  <c:v>602.5</c:v>
                </c:pt>
                <c:pt idx="831">
                  <c:v>601.90002441406295</c:v>
                </c:pt>
                <c:pt idx="832">
                  <c:v>603.40002441406295</c:v>
                </c:pt>
                <c:pt idx="833">
                  <c:v>603.5</c:v>
                </c:pt>
                <c:pt idx="834">
                  <c:v>602.5</c:v>
                </c:pt>
                <c:pt idx="835">
                  <c:v>601.70001220703102</c:v>
                </c:pt>
                <c:pt idx="836">
                  <c:v>603</c:v>
                </c:pt>
                <c:pt idx="837">
                  <c:v>601.5</c:v>
                </c:pt>
                <c:pt idx="838">
                  <c:v>602.5</c:v>
                </c:pt>
                <c:pt idx="839">
                  <c:v>602.09997558593795</c:v>
                </c:pt>
                <c:pt idx="840">
                  <c:v>602.09997558593795</c:v>
                </c:pt>
                <c:pt idx="841">
                  <c:v>602.79998779296898</c:v>
                </c:pt>
                <c:pt idx="842">
                  <c:v>601.29998779296898</c:v>
                </c:pt>
                <c:pt idx="843">
                  <c:v>601.40002441406295</c:v>
                </c:pt>
                <c:pt idx="844">
                  <c:v>603.20001220703102</c:v>
                </c:pt>
                <c:pt idx="845">
                  <c:v>600.79998779296898</c:v>
                </c:pt>
                <c:pt idx="846">
                  <c:v>602.90002441406295</c:v>
                </c:pt>
                <c:pt idx="847">
                  <c:v>601.79998779296898</c:v>
                </c:pt>
                <c:pt idx="848">
                  <c:v>602.20001220703102</c:v>
                </c:pt>
                <c:pt idx="849">
                  <c:v>602.59997558593795</c:v>
                </c:pt>
                <c:pt idx="850">
                  <c:v>602</c:v>
                </c:pt>
                <c:pt idx="851">
                  <c:v>600.20001220703102</c:v>
                </c:pt>
                <c:pt idx="852">
                  <c:v>600.59997558593795</c:v>
                </c:pt>
                <c:pt idx="853">
                  <c:v>601.40002441406295</c:v>
                </c:pt>
                <c:pt idx="854">
                  <c:v>602.90002441406295</c:v>
                </c:pt>
                <c:pt idx="855">
                  <c:v>602.5</c:v>
                </c:pt>
                <c:pt idx="856">
                  <c:v>602.79998779296898</c:v>
                </c:pt>
                <c:pt idx="857">
                  <c:v>602</c:v>
                </c:pt>
                <c:pt idx="858">
                  <c:v>599.90002441406295</c:v>
                </c:pt>
                <c:pt idx="859">
                  <c:v>602.5</c:v>
                </c:pt>
                <c:pt idx="860">
                  <c:v>602.20001220703102</c:v>
                </c:pt>
                <c:pt idx="861">
                  <c:v>601.20001220703102</c:v>
                </c:pt>
                <c:pt idx="862">
                  <c:v>603.09997558593795</c:v>
                </c:pt>
                <c:pt idx="863">
                  <c:v>603.29998779296898</c:v>
                </c:pt>
                <c:pt idx="864">
                  <c:v>601.90002441406295</c:v>
                </c:pt>
                <c:pt idx="865">
                  <c:v>600.79998779296898</c:v>
                </c:pt>
                <c:pt idx="866">
                  <c:v>601</c:v>
                </c:pt>
                <c:pt idx="867">
                  <c:v>599.90002441406295</c:v>
                </c:pt>
                <c:pt idx="868">
                  <c:v>600.5</c:v>
                </c:pt>
                <c:pt idx="869">
                  <c:v>601.90002441406295</c:v>
                </c:pt>
                <c:pt idx="870">
                  <c:v>602.5</c:v>
                </c:pt>
                <c:pt idx="871">
                  <c:v>601</c:v>
                </c:pt>
                <c:pt idx="872">
                  <c:v>600.20001220703102</c:v>
                </c:pt>
                <c:pt idx="873">
                  <c:v>601.79998779296898</c:v>
                </c:pt>
                <c:pt idx="874">
                  <c:v>602.29998779296898</c:v>
                </c:pt>
                <c:pt idx="875">
                  <c:v>601</c:v>
                </c:pt>
                <c:pt idx="876">
                  <c:v>600.29998779296898</c:v>
                </c:pt>
                <c:pt idx="877">
                  <c:v>601.79998779296898</c:v>
                </c:pt>
                <c:pt idx="878">
                  <c:v>600.29998779296898</c:v>
                </c:pt>
                <c:pt idx="879">
                  <c:v>600.90002441406295</c:v>
                </c:pt>
                <c:pt idx="880">
                  <c:v>600.70001220703102</c:v>
                </c:pt>
                <c:pt idx="881">
                  <c:v>600.40002441406295</c:v>
                </c:pt>
                <c:pt idx="882">
                  <c:v>600.79998779296898</c:v>
                </c:pt>
                <c:pt idx="883">
                  <c:v>602.40002441406295</c:v>
                </c:pt>
                <c:pt idx="884">
                  <c:v>601</c:v>
                </c:pt>
                <c:pt idx="885">
                  <c:v>600.5</c:v>
                </c:pt>
                <c:pt idx="886">
                  <c:v>602.09997558593795</c:v>
                </c:pt>
                <c:pt idx="887">
                  <c:v>601</c:v>
                </c:pt>
                <c:pt idx="888">
                  <c:v>601.40002441406295</c:v>
                </c:pt>
                <c:pt idx="889">
                  <c:v>601.29998779296898</c:v>
                </c:pt>
                <c:pt idx="890">
                  <c:v>600.20001220703102</c:v>
                </c:pt>
                <c:pt idx="891">
                  <c:v>599.79998779296898</c:v>
                </c:pt>
                <c:pt idx="892">
                  <c:v>601.09997558593795</c:v>
                </c:pt>
                <c:pt idx="893">
                  <c:v>603.40002441406295</c:v>
                </c:pt>
                <c:pt idx="894">
                  <c:v>599.40002441406295</c:v>
                </c:pt>
                <c:pt idx="895">
                  <c:v>599.29998779296898</c:v>
                </c:pt>
                <c:pt idx="896">
                  <c:v>600.70001220703102</c:v>
                </c:pt>
                <c:pt idx="897">
                  <c:v>600.29998779296898</c:v>
                </c:pt>
                <c:pt idx="898">
                  <c:v>601.90002441406295</c:v>
                </c:pt>
                <c:pt idx="899">
                  <c:v>600.40002441406295</c:v>
                </c:pt>
                <c:pt idx="900">
                  <c:v>599.5</c:v>
                </c:pt>
                <c:pt idx="901">
                  <c:v>599.40002441406295</c:v>
                </c:pt>
                <c:pt idx="902">
                  <c:v>602.40002441406295</c:v>
                </c:pt>
                <c:pt idx="903">
                  <c:v>602.59997558593795</c:v>
                </c:pt>
                <c:pt idx="904">
                  <c:v>601.20001220703102</c:v>
                </c:pt>
                <c:pt idx="905">
                  <c:v>601</c:v>
                </c:pt>
                <c:pt idx="906">
                  <c:v>601.5</c:v>
                </c:pt>
                <c:pt idx="907">
                  <c:v>600.79998779296898</c:v>
                </c:pt>
                <c:pt idx="908">
                  <c:v>601</c:v>
                </c:pt>
                <c:pt idx="909">
                  <c:v>600.09997558593795</c:v>
                </c:pt>
                <c:pt idx="910">
                  <c:v>600.90002441406295</c:v>
                </c:pt>
                <c:pt idx="911">
                  <c:v>601.59997558593795</c:v>
                </c:pt>
                <c:pt idx="912">
                  <c:v>600</c:v>
                </c:pt>
                <c:pt idx="913">
                  <c:v>601.40002441406295</c:v>
                </c:pt>
                <c:pt idx="914">
                  <c:v>599.5</c:v>
                </c:pt>
                <c:pt idx="915">
                  <c:v>599.79998779296898</c:v>
                </c:pt>
                <c:pt idx="916">
                  <c:v>600.5</c:v>
                </c:pt>
                <c:pt idx="917">
                  <c:v>600.20001220703102</c:v>
                </c:pt>
                <c:pt idx="918">
                  <c:v>601</c:v>
                </c:pt>
                <c:pt idx="919">
                  <c:v>600</c:v>
                </c:pt>
                <c:pt idx="920">
                  <c:v>600.20001220703102</c:v>
                </c:pt>
                <c:pt idx="921">
                  <c:v>601.09997558593795</c:v>
                </c:pt>
                <c:pt idx="922">
                  <c:v>599.40002441406295</c:v>
                </c:pt>
                <c:pt idx="923">
                  <c:v>599</c:v>
                </c:pt>
                <c:pt idx="924">
                  <c:v>600.20001220703102</c:v>
                </c:pt>
                <c:pt idx="925">
                  <c:v>599.79998779296898</c:v>
                </c:pt>
                <c:pt idx="926">
                  <c:v>601.5</c:v>
                </c:pt>
                <c:pt idx="927">
                  <c:v>603.09997558593795</c:v>
                </c:pt>
                <c:pt idx="928">
                  <c:v>601.20001220703102</c:v>
                </c:pt>
                <c:pt idx="929">
                  <c:v>600.79998779296898</c:v>
                </c:pt>
                <c:pt idx="930">
                  <c:v>599.09997558593795</c:v>
                </c:pt>
                <c:pt idx="931">
                  <c:v>598.40002441406295</c:v>
                </c:pt>
                <c:pt idx="932">
                  <c:v>601.20001220703102</c:v>
                </c:pt>
                <c:pt idx="933">
                  <c:v>601.09997558593795</c:v>
                </c:pt>
                <c:pt idx="934">
                  <c:v>601.09997558593795</c:v>
                </c:pt>
                <c:pt idx="935">
                  <c:v>598.70001220703102</c:v>
                </c:pt>
                <c:pt idx="936">
                  <c:v>600</c:v>
                </c:pt>
                <c:pt idx="937">
                  <c:v>600.20001220703102</c:v>
                </c:pt>
                <c:pt idx="938">
                  <c:v>600.29998779296898</c:v>
                </c:pt>
                <c:pt idx="939">
                  <c:v>600.40002441406295</c:v>
                </c:pt>
                <c:pt idx="940">
                  <c:v>599.5</c:v>
                </c:pt>
                <c:pt idx="941">
                  <c:v>601.40002441406295</c:v>
                </c:pt>
                <c:pt idx="942">
                  <c:v>600.79998779296898</c:v>
                </c:pt>
                <c:pt idx="943">
                  <c:v>601.09997558593795</c:v>
                </c:pt>
                <c:pt idx="944">
                  <c:v>600.29998779296898</c:v>
                </c:pt>
                <c:pt idx="945">
                  <c:v>599.59997558593795</c:v>
                </c:pt>
                <c:pt idx="946">
                  <c:v>599.59997558593795</c:v>
                </c:pt>
                <c:pt idx="947">
                  <c:v>598.40002441406295</c:v>
                </c:pt>
                <c:pt idx="948">
                  <c:v>599.5</c:v>
                </c:pt>
                <c:pt idx="949">
                  <c:v>600.40002441406295</c:v>
                </c:pt>
                <c:pt idx="950">
                  <c:v>602</c:v>
                </c:pt>
                <c:pt idx="951">
                  <c:v>599.5</c:v>
                </c:pt>
                <c:pt idx="952">
                  <c:v>601.79998779296898</c:v>
                </c:pt>
                <c:pt idx="953">
                  <c:v>598.79998779296898</c:v>
                </c:pt>
                <c:pt idx="954">
                  <c:v>597.79998779296898</c:v>
                </c:pt>
                <c:pt idx="955">
                  <c:v>598.59997558593795</c:v>
                </c:pt>
                <c:pt idx="956">
                  <c:v>600</c:v>
                </c:pt>
                <c:pt idx="957">
                  <c:v>599.79998779296898</c:v>
                </c:pt>
                <c:pt idx="958">
                  <c:v>600.09997558593795</c:v>
                </c:pt>
                <c:pt idx="959">
                  <c:v>600.29998779296898</c:v>
                </c:pt>
                <c:pt idx="960">
                  <c:v>599.79998779296898</c:v>
                </c:pt>
                <c:pt idx="961">
                  <c:v>598</c:v>
                </c:pt>
                <c:pt idx="962">
                  <c:v>600.09997558593795</c:v>
                </c:pt>
                <c:pt idx="963">
                  <c:v>600.20001220703102</c:v>
                </c:pt>
                <c:pt idx="964">
                  <c:v>599.90002441406295</c:v>
                </c:pt>
                <c:pt idx="965">
                  <c:v>599.20001220703102</c:v>
                </c:pt>
                <c:pt idx="966">
                  <c:v>597.90002441406295</c:v>
                </c:pt>
                <c:pt idx="967">
                  <c:v>600.20001220703102</c:v>
                </c:pt>
                <c:pt idx="968">
                  <c:v>599.79998779296898</c:v>
                </c:pt>
                <c:pt idx="969">
                  <c:v>600.70001220703102</c:v>
                </c:pt>
                <c:pt idx="970">
                  <c:v>599.29998779296898</c:v>
                </c:pt>
                <c:pt idx="971">
                  <c:v>598.90002441406295</c:v>
                </c:pt>
                <c:pt idx="972">
                  <c:v>599.79998779296898</c:v>
                </c:pt>
                <c:pt idx="973">
                  <c:v>600</c:v>
                </c:pt>
                <c:pt idx="974">
                  <c:v>599.09997558593795</c:v>
                </c:pt>
                <c:pt idx="975">
                  <c:v>600.79998779296898</c:v>
                </c:pt>
                <c:pt idx="976">
                  <c:v>599.59997558593795</c:v>
                </c:pt>
                <c:pt idx="977">
                  <c:v>597.5</c:v>
                </c:pt>
                <c:pt idx="978">
                  <c:v>600.20001220703102</c:v>
                </c:pt>
                <c:pt idx="979">
                  <c:v>598.59997558593795</c:v>
                </c:pt>
                <c:pt idx="980">
                  <c:v>599.09997558593795</c:v>
                </c:pt>
                <c:pt idx="981">
                  <c:v>598.90002441406295</c:v>
                </c:pt>
                <c:pt idx="982">
                  <c:v>598.29998779296898</c:v>
                </c:pt>
                <c:pt idx="983">
                  <c:v>599</c:v>
                </c:pt>
                <c:pt idx="984">
                  <c:v>598.90002441406295</c:v>
                </c:pt>
                <c:pt idx="985">
                  <c:v>599.5</c:v>
                </c:pt>
                <c:pt idx="986">
                  <c:v>600.29998779296898</c:v>
                </c:pt>
                <c:pt idx="987">
                  <c:v>597.79998779296898</c:v>
                </c:pt>
                <c:pt idx="988">
                  <c:v>600.5</c:v>
                </c:pt>
                <c:pt idx="989">
                  <c:v>598.5</c:v>
                </c:pt>
                <c:pt idx="990">
                  <c:v>598.79998779296898</c:v>
                </c:pt>
                <c:pt idx="991">
                  <c:v>598.09997558593795</c:v>
                </c:pt>
                <c:pt idx="992">
                  <c:v>599.59997558593795</c:v>
                </c:pt>
                <c:pt idx="993">
                  <c:v>599</c:v>
                </c:pt>
                <c:pt idx="994">
                  <c:v>598.79998779296898</c:v>
                </c:pt>
                <c:pt idx="995">
                  <c:v>598.09997558593795</c:v>
                </c:pt>
                <c:pt idx="996">
                  <c:v>597.29998779296898</c:v>
                </c:pt>
                <c:pt idx="997">
                  <c:v>599.40002441406295</c:v>
                </c:pt>
                <c:pt idx="998">
                  <c:v>599.40002441406295</c:v>
                </c:pt>
                <c:pt idx="999">
                  <c:v>596.20001220703102</c:v>
                </c:pt>
                <c:pt idx="1000">
                  <c:v>596.90002441406295</c:v>
                </c:pt>
                <c:pt idx="1001">
                  <c:v>597.79998779296898</c:v>
                </c:pt>
                <c:pt idx="1002">
                  <c:v>598.5</c:v>
                </c:pt>
                <c:pt idx="1003">
                  <c:v>598</c:v>
                </c:pt>
                <c:pt idx="1004">
                  <c:v>597.20001220703102</c:v>
                </c:pt>
                <c:pt idx="1005">
                  <c:v>599.70001220703102</c:v>
                </c:pt>
                <c:pt idx="1006">
                  <c:v>597.20001220703102</c:v>
                </c:pt>
                <c:pt idx="1007">
                  <c:v>596.20001220703102</c:v>
                </c:pt>
                <c:pt idx="1008">
                  <c:v>599</c:v>
                </c:pt>
                <c:pt idx="1009">
                  <c:v>598.59997558593795</c:v>
                </c:pt>
                <c:pt idx="1010">
                  <c:v>597.90002441406295</c:v>
                </c:pt>
                <c:pt idx="1011">
                  <c:v>598</c:v>
                </c:pt>
                <c:pt idx="1012">
                  <c:v>597</c:v>
                </c:pt>
                <c:pt idx="1013">
                  <c:v>597.40002441406295</c:v>
                </c:pt>
                <c:pt idx="1014">
                  <c:v>597.59997558593795</c:v>
                </c:pt>
                <c:pt idx="1015">
                  <c:v>598.09997558593795</c:v>
                </c:pt>
                <c:pt idx="1016">
                  <c:v>597.59997558593795</c:v>
                </c:pt>
                <c:pt idx="1017">
                  <c:v>597.90002441406295</c:v>
                </c:pt>
                <c:pt idx="1018">
                  <c:v>597.09997558593795</c:v>
                </c:pt>
                <c:pt idx="1019">
                  <c:v>594.90002441406295</c:v>
                </c:pt>
                <c:pt idx="1020">
                  <c:v>595.59997558593795</c:v>
                </c:pt>
                <c:pt idx="1021">
                  <c:v>595.40002441406295</c:v>
                </c:pt>
                <c:pt idx="1022">
                  <c:v>595.20001220703102</c:v>
                </c:pt>
                <c:pt idx="1023">
                  <c:v>596.40002441406295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E21-4FBE-A4B8-C504DDF77F22}"/>
            </c:ext>
          </c:extLst>
        </c:ser>
        <c:ser>
          <c:idx val="5"/>
          <c:order val="1"/>
          <c:tx>
            <c:strRef>
              <c:f>'Data Raman_WO3+Mob '!$N$1:$O$1</c:f>
              <c:strCache>
                <c:ptCount val="1"/>
                <c:pt idx="0">
                  <c:v>W + 0.001 Mob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'Data Raman_WO3+Mob '!$N$3:$N$1026</c:f>
              <c:numCache>
                <c:formatCode>General</c:formatCode>
                <c:ptCount val="1024"/>
                <c:pt idx="0">
                  <c:v>-141.64823445846201</c:v>
                </c:pt>
                <c:pt idx="1">
                  <c:v>-134.36580469558101</c:v>
                </c:pt>
                <c:pt idx="2">
                  <c:v>-127.08866853962699</c:v>
                </c:pt>
                <c:pt idx="3">
                  <c:v>-119.816820400016</c:v>
                </c:pt>
                <c:pt idx="4">
                  <c:v>-112.55025469404799</c:v>
                </c:pt>
                <c:pt idx="5">
                  <c:v>-105.288965846867</c:v>
                </c:pt>
                <c:pt idx="6">
                  <c:v>-98.032948291466298</c:v>
                </c:pt>
                <c:pt idx="7">
                  <c:v>-90.782196468661397</c:v>
                </c:pt>
                <c:pt idx="8">
                  <c:v>-83.536704827080897</c:v>
                </c:pt>
                <c:pt idx="9">
                  <c:v>-76.296467823163894</c:v>
                </c:pt>
                <c:pt idx="10">
                  <c:v>-69.061479921132005</c:v>
                </c:pt>
                <c:pt idx="11">
                  <c:v>-61.831735592972798</c:v>
                </c:pt>
                <c:pt idx="12">
                  <c:v>-54.607229318440801</c:v>
                </c:pt>
                <c:pt idx="13">
                  <c:v>-47.3879555850393</c:v>
                </c:pt>
                <c:pt idx="14">
                  <c:v>-40.173908888001399</c:v>
                </c:pt>
                <c:pt idx="15">
                  <c:v>-32.965083730270102</c:v>
                </c:pt>
                <c:pt idx="16">
                  <c:v>-25.761474622505599</c:v>
                </c:pt>
                <c:pt idx="17">
                  <c:v>-18.563076083060199</c:v>
                </c:pt>
                <c:pt idx="18">
                  <c:v>-11.3698826379552</c:v>
                </c:pt>
                <c:pt idx="19">
                  <c:v>-4.1818888208843701</c:v>
                </c:pt>
                <c:pt idx="20">
                  <c:v>3.0009108268140499</c:v>
                </c:pt>
                <c:pt idx="21">
                  <c:v>10.178521756153801</c:v>
                </c:pt>
                <c:pt idx="22">
                  <c:v>17.350949410530799</c:v>
                </c:pt>
                <c:pt idx="23">
                  <c:v>24.518199225726701</c:v>
                </c:pt>
                <c:pt idx="24">
                  <c:v>31.680276629927199</c:v>
                </c:pt>
                <c:pt idx="25">
                  <c:v>38.837187043735099</c:v>
                </c:pt>
                <c:pt idx="26">
                  <c:v>45.988935880174303</c:v>
                </c:pt>
                <c:pt idx="27">
                  <c:v>53.135528544711903</c:v>
                </c:pt>
                <c:pt idx="28">
                  <c:v>60.276970435279402</c:v>
                </c:pt>
                <c:pt idx="29">
                  <c:v>67.413266942263604</c:v>
                </c:pt>
                <c:pt idx="30">
                  <c:v>74.544423448539206</c:v>
                </c:pt>
                <c:pt idx="31">
                  <c:v>81.670445329477104</c:v>
                </c:pt>
                <c:pt idx="32">
                  <c:v>88.791337952947899</c:v>
                </c:pt>
                <c:pt idx="33">
                  <c:v>95.907106679354001</c:v>
                </c:pt>
                <c:pt idx="34">
                  <c:v>103.01775686161599</c:v>
                </c:pt>
                <c:pt idx="35">
                  <c:v>110.12329384521099</c:v>
                </c:pt>
                <c:pt idx="36">
                  <c:v>117.223722968175</c:v>
                </c:pt>
                <c:pt idx="37">
                  <c:v>124.31904956112101</c:v>
                </c:pt>
                <c:pt idx="38">
                  <c:v>131.40927894722901</c:v>
                </c:pt>
                <c:pt idx="39">
                  <c:v>138.49441644229799</c:v>
                </c:pt>
                <c:pt idx="40">
                  <c:v>145.57446735472899</c:v>
                </c:pt>
                <c:pt idx="41">
                  <c:v>152.649436985541</c:v>
                </c:pt>
                <c:pt idx="42">
                  <c:v>159.7193306284</c:v>
                </c:pt>
                <c:pt idx="43">
                  <c:v>166.78415356961901</c:v>
                </c:pt>
                <c:pt idx="44">
                  <c:v>173.84391108816399</c:v>
                </c:pt>
                <c:pt idx="45">
                  <c:v>180.898608455691</c:v>
                </c:pt>
                <c:pt idx="46">
                  <c:v>187.94825093653299</c:v>
                </c:pt>
                <c:pt idx="47">
                  <c:v>194.99284378773001</c:v>
                </c:pt>
                <c:pt idx="48">
                  <c:v>202.03239225902399</c:v>
                </c:pt>
                <c:pt idx="49">
                  <c:v>209.06690159289701</c:v>
                </c:pt>
                <c:pt idx="50">
                  <c:v>216.096377024557</c:v>
                </c:pt>
                <c:pt idx="51">
                  <c:v>223.120823781967</c:v>
                </c:pt>
                <c:pt idx="52">
                  <c:v>230.14024708585899</c:v>
                </c:pt>
                <c:pt idx="53">
                  <c:v>237.15465214973599</c:v>
                </c:pt>
                <c:pt idx="54">
                  <c:v>244.16404417988301</c:v>
                </c:pt>
                <c:pt idx="55">
                  <c:v>251.1684283754</c:v>
                </c:pt>
                <c:pt idx="56">
                  <c:v>258.16780992818798</c:v>
                </c:pt>
                <c:pt idx="57">
                  <c:v>265.16219402297901</c:v>
                </c:pt>
                <c:pt idx="58">
                  <c:v>272.15158583734302</c:v>
                </c:pt>
                <c:pt idx="59">
                  <c:v>279.135990541696</c:v>
                </c:pt>
                <c:pt idx="60">
                  <c:v>286.11541329932697</c:v>
                </c:pt>
                <c:pt idx="61">
                  <c:v>293.089859266389</c:v>
                </c:pt>
                <c:pt idx="62">
                  <c:v>300.05933359193199</c:v>
                </c:pt>
                <c:pt idx="63">
                  <c:v>307.02384141789202</c:v>
                </c:pt>
                <c:pt idx="64">
                  <c:v>313.98338787913201</c:v>
                </c:pt>
                <c:pt idx="65">
                  <c:v>320.93797810343199</c:v>
                </c:pt>
                <c:pt idx="66">
                  <c:v>327.88761721151201</c:v>
                </c:pt>
                <c:pt idx="67">
                  <c:v>334.832310317029</c:v>
                </c:pt>
                <c:pt idx="68">
                  <c:v>341.77206252661603</c:v>
                </c:pt>
                <c:pt idx="69">
                  <c:v>348.70687893987099</c:v>
                </c:pt>
                <c:pt idx="70">
                  <c:v>355.63676464937498</c:v>
                </c:pt>
                <c:pt idx="71">
                  <c:v>362.56172474071599</c:v>
                </c:pt>
                <c:pt idx="72">
                  <c:v>369.48176429247201</c:v>
                </c:pt>
                <c:pt idx="73">
                  <c:v>376.39688837626602</c:v>
                </c:pt>
                <c:pt idx="74">
                  <c:v>383.30710205673103</c:v>
                </c:pt>
                <c:pt idx="75">
                  <c:v>390.212410391562</c:v>
                </c:pt>
                <c:pt idx="76">
                  <c:v>397.11281843150402</c:v>
                </c:pt>
                <c:pt idx="77">
                  <c:v>404.00833122036499</c:v>
                </c:pt>
                <c:pt idx="78">
                  <c:v>410.89895379504998</c:v>
                </c:pt>
                <c:pt idx="79">
                  <c:v>417.78469118553602</c:v>
                </c:pt>
                <c:pt idx="80">
                  <c:v>424.66554841491597</c:v>
                </c:pt>
                <c:pt idx="81">
                  <c:v>431.541530499408</c:v>
                </c:pt>
                <c:pt idx="82">
                  <c:v>438.41264244833502</c:v>
                </c:pt>
                <c:pt idx="83">
                  <c:v>445.27888926417802</c:v>
                </c:pt>
                <c:pt idx="84">
                  <c:v>452.14027594256498</c:v>
                </c:pt>
                <c:pt idx="85">
                  <c:v>458.99680747228501</c:v>
                </c:pt>
                <c:pt idx="86">
                  <c:v>465.848488835306</c:v>
                </c:pt>
                <c:pt idx="87">
                  <c:v>472.69532500677599</c:v>
                </c:pt>
                <c:pt idx="88">
                  <c:v>479.53732095504</c:v>
                </c:pt>
                <c:pt idx="89">
                  <c:v>486.37448164167301</c:v>
                </c:pt>
                <c:pt idx="90">
                  <c:v>493.20681202144198</c:v>
                </c:pt>
                <c:pt idx="91">
                  <c:v>500.03431704237101</c:v>
                </c:pt>
                <c:pt idx="92">
                  <c:v>506.857001645715</c:v>
                </c:pt>
                <c:pt idx="93">
                  <c:v>513.67487076598604</c:v>
                </c:pt>
                <c:pt idx="94">
                  <c:v>520.48792933097002</c:v>
                </c:pt>
                <c:pt idx="95">
                  <c:v>527.29618226173</c:v>
                </c:pt>
                <c:pt idx="96">
                  <c:v>534.09963447261896</c:v>
                </c:pt>
                <c:pt idx="97">
                  <c:v>540.89829087128601</c:v>
                </c:pt>
                <c:pt idx="98">
                  <c:v>547.69215635870398</c:v>
                </c:pt>
                <c:pt idx="99">
                  <c:v>554.48123582917106</c:v>
                </c:pt>
                <c:pt idx="100">
                  <c:v>561.26553417030095</c:v>
                </c:pt>
                <c:pt idx="101">
                  <c:v>568.04505626308503</c:v>
                </c:pt>
                <c:pt idx="102">
                  <c:v>574.81980698185203</c:v>
                </c:pt>
                <c:pt idx="103">
                  <c:v>581.58979119430501</c:v>
                </c:pt>
                <c:pt idx="104">
                  <c:v>588.35501376154002</c:v>
                </c:pt>
                <c:pt idx="105">
                  <c:v>595.11547953803199</c:v>
                </c:pt>
                <c:pt idx="106">
                  <c:v>601.871193371657</c:v>
                </c:pt>
                <c:pt idx="107">
                  <c:v>608.62216010372595</c:v>
                </c:pt>
                <c:pt idx="108">
                  <c:v>615.368384568956</c:v>
                </c:pt>
                <c:pt idx="109">
                  <c:v>622.10987159551405</c:v>
                </c:pt>
                <c:pt idx="110">
                  <c:v>628.84662600501201</c:v>
                </c:pt>
                <c:pt idx="111">
                  <c:v>635.57865261251197</c:v>
                </c:pt>
                <c:pt idx="112">
                  <c:v>642.30595622656494</c:v>
                </c:pt>
                <c:pt idx="113">
                  <c:v>649.02854164919302</c:v>
                </c:pt>
                <c:pt idx="114">
                  <c:v>655.74641367591096</c:v>
                </c:pt>
                <c:pt idx="115">
                  <c:v>662.45957709573599</c:v>
                </c:pt>
                <c:pt idx="116">
                  <c:v>669.168036691206</c:v>
                </c:pt>
                <c:pt idx="117">
                  <c:v>675.87179723839097</c:v>
                </c:pt>
                <c:pt idx="118">
                  <c:v>682.570863506872</c:v>
                </c:pt>
                <c:pt idx="119">
                  <c:v>689.26524025980802</c:v>
                </c:pt>
                <c:pt idx="120">
                  <c:v>695.95493225390101</c:v>
                </c:pt>
                <c:pt idx="121">
                  <c:v>702.63994423942404</c:v>
                </c:pt>
                <c:pt idx="122">
                  <c:v>709.32028096022896</c:v>
                </c:pt>
                <c:pt idx="123">
                  <c:v>715.995947153766</c:v>
                </c:pt>
                <c:pt idx="124">
                  <c:v>722.66694755108597</c:v>
                </c:pt>
                <c:pt idx="125">
                  <c:v>729.33328687684502</c:v>
                </c:pt>
                <c:pt idx="126">
                  <c:v>735.99496984932796</c:v>
                </c:pt>
                <c:pt idx="127">
                  <c:v>742.65200118046096</c:v>
                </c:pt>
                <c:pt idx="128">
                  <c:v>749.30438557580305</c:v>
                </c:pt>
                <c:pt idx="129">
                  <c:v>755.95212773457501</c:v>
                </c:pt>
                <c:pt idx="130">
                  <c:v>762.59523234966503</c:v>
                </c:pt>
                <c:pt idx="131">
                  <c:v>769.23370410764198</c:v>
                </c:pt>
                <c:pt idx="132">
                  <c:v>775.86754768875198</c:v>
                </c:pt>
                <c:pt idx="133">
                  <c:v>782.49676776695003</c:v>
                </c:pt>
                <c:pt idx="134">
                  <c:v>789.12136900989901</c:v>
                </c:pt>
                <c:pt idx="135">
                  <c:v>795.74135607897597</c:v>
                </c:pt>
                <c:pt idx="136">
                  <c:v>802.35673362929197</c:v>
                </c:pt>
                <c:pt idx="137">
                  <c:v>808.96750630969495</c:v>
                </c:pt>
                <c:pt idx="138">
                  <c:v>815.57367876279795</c:v>
                </c:pt>
                <c:pt idx="139">
                  <c:v>822.175255624957</c:v>
                </c:pt>
                <c:pt idx="140">
                  <c:v>828.77224152631698</c:v>
                </c:pt>
                <c:pt idx="141">
                  <c:v>835.36464109078804</c:v>
                </c:pt>
                <c:pt idx="142">
                  <c:v>841.95245893609399</c:v>
                </c:pt>
                <c:pt idx="143">
                  <c:v>848.53569967374904</c:v>
                </c:pt>
                <c:pt idx="144">
                  <c:v>855.11436790908203</c:v>
                </c:pt>
                <c:pt idx="145">
                  <c:v>861.68846824124898</c:v>
                </c:pt>
                <c:pt idx="146">
                  <c:v>868.25800526324701</c:v>
                </c:pt>
                <c:pt idx="147">
                  <c:v>874.82298356190404</c:v>
                </c:pt>
                <c:pt idx="148">
                  <c:v>881.38340771791604</c:v>
                </c:pt>
                <c:pt idx="149">
                  <c:v>887.93928230584095</c:v>
                </c:pt>
                <c:pt idx="150">
                  <c:v>894.490611894111</c:v>
                </c:pt>
                <c:pt idx="151">
                  <c:v>901.03740104504402</c:v>
                </c:pt>
                <c:pt idx="152">
                  <c:v>907.57965431485502</c:v>
                </c:pt>
                <c:pt idx="153">
                  <c:v>914.11737625367402</c:v>
                </c:pt>
                <c:pt idx="154">
                  <c:v>920.65057140553597</c:v>
                </c:pt>
                <c:pt idx="155">
                  <c:v>927.17924430840696</c:v>
                </c:pt>
                <c:pt idx="156">
                  <c:v>933.70339949419497</c:v>
                </c:pt>
                <c:pt idx="157">
                  <c:v>940.223041488749</c:v>
                </c:pt>
                <c:pt idx="158">
                  <c:v>946.738174811882</c:v>
                </c:pt>
                <c:pt idx="159">
                  <c:v>953.24880397736104</c:v>
                </c:pt>
                <c:pt idx="160">
                  <c:v>959.754933492948</c:v>
                </c:pt>
                <c:pt idx="161">
                  <c:v>966.25656786039201</c:v>
                </c:pt>
                <c:pt idx="162">
                  <c:v>972.75371157541497</c:v>
                </c:pt>
                <c:pt idx="163">
                  <c:v>979.24636912777999</c:v>
                </c:pt>
                <c:pt idx="164">
                  <c:v>985.73454500124501</c:v>
                </c:pt>
                <c:pt idx="165">
                  <c:v>992.21824367360705</c:v>
                </c:pt>
                <c:pt idx="166">
                  <c:v>998.69746961669102</c:v>
                </c:pt>
                <c:pt idx="167">
                  <c:v>1005.17222729638</c:v>
                </c:pt>
                <c:pt idx="168">
                  <c:v>1011.64252117261</c:v>
                </c:pt>
                <c:pt idx="169">
                  <c:v>1018.10835569937</c:v>
                </c:pt>
                <c:pt idx="170">
                  <c:v>1024.5697353247599</c:v>
                </c:pt>
                <c:pt idx="171">
                  <c:v>1031.02666449094</c:v>
                </c:pt>
                <c:pt idx="172">
                  <c:v>1037.47914763417</c:v>
                </c:pt>
                <c:pt idx="173">
                  <c:v>1043.92718918483</c:v>
                </c:pt>
                <c:pt idx="174">
                  <c:v>1050.3707935673899</c:v>
                </c:pt>
                <c:pt idx="175">
                  <c:v>1056.8099652004801</c:v>
                </c:pt>
                <c:pt idx="176">
                  <c:v>1063.2447084968501</c:v>
                </c:pt>
                <c:pt idx="177">
                  <c:v>1069.6750278633799</c:v>
                </c:pt>
                <c:pt idx="178">
                  <c:v>1076.1009277011301</c:v>
                </c:pt>
                <c:pt idx="179">
                  <c:v>1082.52241240531</c:v>
                </c:pt>
                <c:pt idx="180">
                  <c:v>1088.9394863653299</c:v>
                </c:pt>
                <c:pt idx="181">
                  <c:v>1095.35215396474</c:v>
                </c:pt>
                <c:pt idx="182">
                  <c:v>1101.7604195813201</c:v>
                </c:pt>
                <c:pt idx="183">
                  <c:v>1108.16428758705</c:v>
                </c:pt>
                <c:pt idx="184">
                  <c:v>1114.56376234811</c:v>
                </c:pt>
                <c:pt idx="185">
                  <c:v>1120.9588482249001</c:v>
                </c:pt>
                <c:pt idx="186">
                  <c:v>1127.3495495720699</c:v>
                </c:pt>
                <c:pt idx="187">
                  <c:v>1133.7358707385099</c:v>
                </c:pt>
                <c:pt idx="188">
                  <c:v>1140.1178160673401</c:v>
                </c:pt>
                <c:pt idx="189">
                  <c:v>1146.49538989597</c:v>
                </c:pt>
                <c:pt idx="190">
                  <c:v>1152.8685965560601</c:v>
                </c:pt>
                <c:pt idx="191">
                  <c:v>1159.23744037355</c:v>
                </c:pt>
                <c:pt idx="192">
                  <c:v>1165.6019256687</c:v>
                </c:pt>
                <c:pt idx="193">
                  <c:v>1171.96205675601</c:v>
                </c:pt>
                <c:pt idx="194">
                  <c:v>1178.31783794435</c:v>
                </c:pt>
                <c:pt idx="195">
                  <c:v>1184.6692735368599</c:v>
                </c:pt>
                <c:pt idx="196">
                  <c:v>1191.01636783105</c:v>
                </c:pt>
                <c:pt idx="197">
                  <c:v>1197.3591251187299</c:v>
                </c:pt>
                <c:pt idx="198">
                  <c:v>1203.69754968607</c:v>
                </c:pt>
                <c:pt idx="199">
                  <c:v>1210.0316458135901</c:v>
                </c:pt>
                <c:pt idx="200">
                  <c:v>1216.3614177761899</c:v>
                </c:pt>
                <c:pt idx="201">
                  <c:v>1222.6868698431299</c:v>
                </c:pt>
                <c:pt idx="202">
                  <c:v>1229.0080062780401</c:v>
                </c:pt>
                <c:pt idx="203">
                  <c:v>1235.3248313389799</c:v>
                </c:pt>
                <c:pt idx="204">
                  <c:v>1241.63734927838</c:v>
                </c:pt>
                <c:pt idx="205">
                  <c:v>1247.9455643430799</c:v>
                </c:pt>
                <c:pt idx="206">
                  <c:v>1254.2494807743601</c:v>
                </c:pt>
                <c:pt idx="207">
                  <c:v>1260.54910280791</c:v>
                </c:pt>
                <c:pt idx="208">
                  <c:v>1266.84443467386</c:v>
                </c:pt>
                <c:pt idx="209">
                  <c:v>1273.1354805968199</c:v>
                </c:pt>
                <c:pt idx="210">
                  <c:v>1279.42224479579</c:v>
                </c:pt>
                <c:pt idx="211">
                  <c:v>1285.7047314843001</c:v>
                </c:pt>
                <c:pt idx="212">
                  <c:v>1291.9829448703199</c:v>
                </c:pt>
                <c:pt idx="213">
                  <c:v>1298.2568891563201</c:v>
                </c:pt>
                <c:pt idx="214">
                  <c:v>1304.5265685392501</c:v>
                </c:pt>
                <c:pt idx="215">
                  <c:v>1310.7919872105599</c:v>
                </c:pt>
                <c:pt idx="216">
                  <c:v>1317.05314935622</c:v>
                </c:pt>
                <c:pt idx="217">
                  <c:v>1323.3100591567199</c:v>
                </c:pt>
                <c:pt idx="218">
                  <c:v>1329.56272078707</c:v>
                </c:pt>
                <c:pt idx="219">
                  <c:v>1335.8111384168301</c:v>
                </c:pt>
                <c:pt idx="220">
                  <c:v>1342.05531621008</c:v>
                </c:pt>
                <c:pt idx="221">
                  <c:v>1348.2952583255001</c:v>
                </c:pt>
                <c:pt idx="222">
                  <c:v>1354.53096891629</c:v>
                </c:pt>
                <c:pt idx="223">
                  <c:v>1360.76245213025</c:v>
                </c:pt>
                <c:pt idx="224">
                  <c:v>1366.9897121097499</c:v>
                </c:pt>
                <c:pt idx="225">
                  <c:v>1373.21275299175</c:v>
                </c:pt>
                <c:pt idx="226">
                  <c:v>1379.43157890781</c:v>
                </c:pt>
                <c:pt idx="227">
                  <c:v>1385.6461939841199</c:v>
                </c:pt>
                <c:pt idx="228">
                  <c:v>1391.8566023414501</c:v>
                </c:pt>
                <c:pt idx="229">
                  <c:v>1398.0628080952299</c:v>
                </c:pt>
                <c:pt idx="230">
                  <c:v>1404.2648153555001</c:v>
                </c:pt>
                <c:pt idx="231">
                  <c:v>1410.4626282269701</c:v>
                </c:pt>
                <c:pt idx="232">
                  <c:v>1416.6562508089601</c:v>
                </c:pt>
                <c:pt idx="233">
                  <c:v>1422.8456871955</c:v>
                </c:pt>
                <c:pt idx="234">
                  <c:v>1429.0309414752601</c:v>
                </c:pt>
                <c:pt idx="235">
                  <c:v>1435.2120177315801</c:v>
                </c:pt>
                <c:pt idx="236">
                  <c:v>1441.3889200425201</c:v>
                </c:pt>
                <c:pt idx="237">
                  <c:v>1447.5616524808199</c:v>
                </c:pt>
                <c:pt idx="238">
                  <c:v>1453.7302191139099</c:v>
                </c:pt>
                <c:pt idx="239">
                  <c:v>1459.89462400396</c:v>
                </c:pt>
                <c:pt idx="240">
                  <c:v>1466.05487120783</c:v>
                </c:pt>
                <c:pt idx="241">
                  <c:v>1472.2109647771399</c:v>
                </c:pt>
                <c:pt idx="242">
                  <c:v>1478.3629087582201</c:v>
                </c:pt>
                <c:pt idx="243">
                  <c:v>1484.51070719218</c:v>
                </c:pt>
                <c:pt idx="244">
                  <c:v>1490.6543641148601</c:v>
                </c:pt>
                <c:pt idx="245">
                  <c:v>1496.79388355687</c:v>
                </c:pt>
                <c:pt idx="246">
                  <c:v>1502.9292695436</c:v>
                </c:pt>
                <c:pt idx="247">
                  <c:v>1509.06052609522</c:v>
                </c:pt>
                <c:pt idx="248">
                  <c:v>1515.1876572266699</c:v>
                </c:pt>
                <c:pt idx="249">
                  <c:v>1521.3106669477199</c:v>
                </c:pt>
                <c:pt idx="250">
                  <c:v>1527.4295592629301</c:v>
                </c:pt>
                <c:pt idx="251">
                  <c:v>1533.54433817166</c:v>
                </c:pt>
                <c:pt idx="252">
                  <c:v>1539.6550076681301</c:v>
                </c:pt>
                <c:pt idx="253">
                  <c:v>1545.7615717413601</c:v>
                </c:pt>
                <c:pt idx="254">
                  <c:v>1551.8640343752199</c:v>
                </c:pt>
                <c:pt idx="255">
                  <c:v>1557.9623995484301</c:v>
                </c:pt>
                <c:pt idx="256">
                  <c:v>1564.0566712345701</c:v>
                </c:pt>
                <c:pt idx="257">
                  <c:v>1570.1468534020701</c:v>
                </c:pt>
                <c:pt idx="258">
                  <c:v>1576.23295001426</c:v>
                </c:pt>
                <c:pt idx="259">
                  <c:v>1582.3149650293301</c:v>
                </c:pt>
                <c:pt idx="260">
                  <c:v>1588.3929024003601</c:v>
                </c:pt>
                <c:pt idx="261">
                  <c:v>1594.46676607534</c:v>
                </c:pt>
                <c:pt idx="262">
                  <c:v>1600.5365599971501</c:v>
                </c:pt>
                <c:pt idx="263">
                  <c:v>1606.6022881036199</c:v>
                </c:pt>
                <c:pt idx="264">
                  <c:v>1612.66395432745</c:v>
                </c:pt>
                <c:pt idx="265">
                  <c:v>1618.7215625963199</c:v>
                </c:pt>
                <c:pt idx="266">
                  <c:v>1624.77511683281</c:v>
                </c:pt>
                <c:pt idx="267">
                  <c:v>1630.82462095448</c:v>
                </c:pt>
                <c:pt idx="268">
                  <c:v>1636.8700788738199</c:v>
                </c:pt>
                <c:pt idx="269">
                  <c:v>1642.9114944983</c:v>
                </c:pt>
                <c:pt idx="270">
                  <c:v>1648.94887173036</c:v>
                </c:pt>
                <c:pt idx="271">
                  <c:v>1654.9822144674099</c:v>
                </c:pt>
                <c:pt idx="272">
                  <c:v>1661.0115266018599</c:v>
                </c:pt>
                <c:pt idx="273">
                  <c:v>1667.0368120211001</c:v>
                </c:pt>
                <c:pt idx="274">
                  <c:v>1673.05807460754</c:v>
                </c:pt>
                <c:pt idx="275">
                  <c:v>1679.0753182385999</c:v>
                </c:pt>
                <c:pt idx="276">
                  <c:v>1685.0885467866999</c:v>
                </c:pt>
                <c:pt idx="277">
                  <c:v>1691.0977641193299</c:v>
                </c:pt>
                <c:pt idx="278">
                  <c:v>1697.10297409896</c:v>
                </c:pt>
                <c:pt idx="279">
                  <c:v>1703.1041805831501</c:v>
                </c:pt>
                <c:pt idx="280">
                  <c:v>1709.1013874245</c:v>
                </c:pt>
                <c:pt idx="281">
                  <c:v>1715.09459847064</c:v>
                </c:pt>
                <c:pt idx="282">
                  <c:v>1721.08381756433</c:v>
                </c:pt>
                <c:pt idx="283">
                  <c:v>1727.0690485433399</c:v>
                </c:pt>
                <c:pt idx="284">
                  <c:v>1733.05029524057</c:v>
                </c:pt>
                <c:pt idx="285">
                  <c:v>1739.02756148398</c:v>
                </c:pt>
                <c:pt idx="286">
                  <c:v>1745.00085109666</c:v>
                </c:pt>
                <c:pt idx="287">
                  <c:v>1750.9701678967699</c:v>
                </c:pt>
                <c:pt idx="288">
                  <c:v>1756.9355156976201</c:v>
                </c:pt>
                <c:pt idx="289">
                  <c:v>1762.8968983076199</c:v>
                </c:pt>
                <c:pt idx="290">
                  <c:v>1768.85431953033</c:v>
                </c:pt>
                <c:pt idx="291">
                  <c:v>1774.80778316442</c:v>
                </c:pt>
                <c:pt idx="292">
                  <c:v>1780.75729300374</c:v>
                </c:pt>
                <c:pt idx="293">
                  <c:v>1786.70285283726</c:v>
                </c:pt>
                <c:pt idx="294">
                  <c:v>1792.6444664491501</c:v>
                </c:pt>
                <c:pt idx="295">
                  <c:v>1798.5821376187</c:v>
                </c:pt>
                <c:pt idx="296">
                  <c:v>1804.51587012043</c:v>
                </c:pt>
                <c:pt idx="297">
                  <c:v>1810.44566772401</c:v>
                </c:pt>
                <c:pt idx="298">
                  <c:v>1816.37153419432</c:v>
                </c:pt>
                <c:pt idx="299">
                  <c:v>1822.29347329142</c:v>
                </c:pt>
                <c:pt idx="300">
                  <c:v>1828.21148877059</c:v>
                </c:pt>
                <c:pt idx="301">
                  <c:v>1834.1255843823401</c:v>
                </c:pt>
                <c:pt idx="302">
                  <c:v>1840.0357638723799</c:v>
                </c:pt>
                <c:pt idx="303">
                  <c:v>1845.9420309816601</c:v>
                </c:pt>
                <c:pt idx="304">
                  <c:v>1851.8443894463701</c:v>
                </c:pt>
                <c:pt idx="305">
                  <c:v>1857.74284299794</c:v>
                </c:pt>
                <c:pt idx="306">
                  <c:v>1863.63739536306</c:v>
                </c:pt>
                <c:pt idx="307">
                  <c:v>1869.5280502636699</c:v>
                </c:pt>
                <c:pt idx="308">
                  <c:v>1875.414811417</c:v>
                </c:pt>
                <c:pt idx="309">
                  <c:v>1881.2976825355299</c:v>
                </c:pt>
                <c:pt idx="310">
                  <c:v>1887.1766673270399</c:v>
                </c:pt>
                <c:pt idx="311">
                  <c:v>1893.0517694946</c:v>
                </c:pt>
                <c:pt idx="312">
                  <c:v>1898.92299273657</c:v>
                </c:pt>
                <c:pt idx="313">
                  <c:v>1904.7903407466299</c:v>
                </c:pt>
                <c:pt idx="314">
                  <c:v>1910.65381721375</c:v>
                </c:pt>
                <c:pt idx="315">
                  <c:v>1916.5134258222499</c:v>
                </c:pt>
                <c:pt idx="316">
                  <c:v>1922.3691702517499</c:v>
                </c:pt>
                <c:pt idx="317">
                  <c:v>1928.2210541772299</c:v>
                </c:pt>
                <c:pt idx="318">
                  <c:v>1934.069081269</c:v>
                </c:pt>
                <c:pt idx="319">
                  <c:v>1939.91325519273</c:v>
                </c:pt>
                <c:pt idx="320">
                  <c:v>1945.7535796094201</c:v>
                </c:pt>
                <c:pt idx="321">
                  <c:v>1951.59005817548</c:v>
                </c:pt>
                <c:pt idx="322">
                  <c:v>1957.4226945426501</c:v>
                </c:pt>
                <c:pt idx="323">
                  <c:v>1963.25149235807</c:v>
                </c:pt>
                <c:pt idx="324">
                  <c:v>1969.07645526428</c:v>
                </c:pt>
                <c:pt idx="325">
                  <c:v>1974.8975868991799</c:v>
                </c:pt>
                <c:pt idx="326">
                  <c:v>1980.7148908961101</c:v>
                </c:pt>
                <c:pt idx="327">
                  <c:v>1986.5283708837801</c:v>
                </c:pt>
                <c:pt idx="328">
                  <c:v>1992.3380304863599</c:v>
                </c:pt>
                <c:pt idx="329">
                  <c:v>1998.1438733233999</c:v>
                </c:pt>
                <c:pt idx="330">
                  <c:v>2003.9459030099099</c:v>
                </c:pt>
                <c:pt idx="331">
                  <c:v>2009.74412315633</c:v>
                </c:pt>
                <c:pt idx="332">
                  <c:v>2015.5385373685299</c:v>
                </c:pt>
                <c:pt idx="333">
                  <c:v>2021.32914924786</c:v>
                </c:pt>
                <c:pt idx="334">
                  <c:v>2027.1159623911201</c:v>
                </c:pt>
                <c:pt idx="335">
                  <c:v>2032.8989803905599</c:v>
                </c:pt>
                <c:pt idx="336">
                  <c:v>2038.6782068339201</c:v>
                </c:pt>
                <c:pt idx="337">
                  <c:v>2044.45364530441</c:v>
                </c:pt>
                <c:pt idx="338">
                  <c:v>2050.2252993807501</c:v>
                </c:pt>
                <c:pt idx="339">
                  <c:v>2055.9931726371201</c:v>
                </c:pt>
                <c:pt idx="340">
                  <c:v>2061.75726864324</c:v>
                </c:pt>
                <c:pt idx="341">
                  <c:v>2067.5175909643099</c:v>
                </c:pt>
                <c:pt idx="342">
                  <c:v>2073.2741431610698</c:v>
                </c:pt>
                <c:pt idx="343">
                  <c:v>2079.0269287897499</c:v>
                </c:pt>
                <c:pt idx="344">
                  <c:v>2084.77595140215</c:v>
                </c:pt>
                <c:pt idx="345">
                  <c:v>2090.5212145455898</c:v>
                </c:pt>
                <c:pt idx="346">
                  <c:v>2096.2627217629201</c:v>
                </c:pt>
                <c:pt idx="347">
                  <c:v>2102.0004765925601</c:v>
                </c:pt>
                <c:pt idx="348">
                  <c:v>2107.73448256849</c:v>
                </c:pt>
                <c:pt idx="349">
                  <c:v>2113.4647432202401</c:v>
                </c:pt>
                <c:pt idx="350">
                  <c:v>2119.1912620729299</c:v>
                </c:pt>
                <c:pt idx="351">
                  <c:v>2124.91404264724</c:v>
                </c:pt>
                <c:pt idx="352">
                  <c:v>2130.6330884594599</c:v>
                </c:pt>
                <c:pt idx="353">
                  <c:v>2136.3484030214499</c:v>
                </c:pt>
                <c:pt idx="354">
                  <c:v>2142.0599898406899</c:v>
                </c:pt>
                <c:pt idx="355">
                  <c:v>2147.7678524202402</c:v>
                </c:pt>
                <c:pt idx="356">
                  <c:v>2153.4719942588099</c:v>
                </c:pt>
                <c:pt idx="357">
                  <c:v>2159.1724188506901</c:v>
                </c:pt>
                <c:pt idx="358">
                  <c:v>2164.8691296858401</c:v>
                </c:pt>
                <c:pt idx="359">
                  <c:v>2170.5621302498298</c:v>
                </c:pt>
                <c:pt idx="360">
                  <c:v>2176.2514240238802</c:v>
                </c:pt>
                <c:pt idx="361">
                  <c:v>2181.9370144848299</c:v>
                </c:pt>
                <c:pt idx="362">
                  <c:v>2187.6189051052202</c:v>
                </c:pt>
                <c:pt idx="363">
                  <c:v>2193.2970993532199</c:v>
                </c:pt>
                <c:pt idx="364">
                  <c:v>2198.9716006926801</c:v>
                </c:pt>
                <c:pt idx="365">
                  <c:v>2204.64241258313</c:v>
                </c:pt>
                <c:pt idx="366">
                  <c:v>2210.3095384797698</c:v>
                </c:pt>
                <c:pt idx="367">
                  <c:v>2215.9729818334899</c:v>
                </c:pt>
                <c:pt idx="368">
                  <c:v>2221.6327460908901</c:v>
                </c:pt>
                <c:pt idx="369">
                  <c:v>2227.28883469424</c:v>
                </c:pt>
                <c:pt idx="370">
                  <c:v>2232.94125108158</c:v>
                </c:pt>
                <c:pt idx="371">
                  <c:v>2238.5899986865902</c:v>
                </c:pt>
                <c:pt idx="372">
                  <c:v>2244.2350809387199</c:v>
                </c:pt>
                <c:pt idx="373">
                  <c:v>2249.8765012631402</c:v>
                </c:pt>
                <c:pt idx="374">
                  <c:v>2255.51426308075</c:v>
                </c:pt>
                <c:pt idx="375">
                  <c:v>2261.1483698082002</c:v>
                </c:pt>
                <c:pt idx="376">
                  <c:v>2266.77882485788</c:v>
                </c:pt>
                <c:pt idx="377">
                  <c:v>2272.4056316379401</c:v>
                </c:pt>
                <c:pt idx="378">
                  <c:v>2278.0287935522902</c:v>
                </c:pt>
                <c:pt idx="379">
                  <c:v>2283.6483140006198</c:v>
                </c:pt>
                <c:pt idx="380">
                  <c:v>2289.2641963783599</c:v>
                </c:pt>
                <c:pt idx="381">
                  <c:v>2294.87644407677</c:v>
                </c:pt>
                <c:pt idx="382">
                  <c:v>2300.4850604828798</c:v>
                </c:pt>
                <c:pt idx="383">
                  <c:v>2306.0900489794799</c:v>
                </c:pt>
                <c:pt idx="384">
                  <c:v>2311.6914129452198</c:v>
                </c:pt>
                <c:pt idx="385">
                  <c:v>2317.2891557545199</c:v>
                </c:pt>
                <c:pt idx="386">
                  <c:v>2322.8832807776298</c:v>
                </c:pt>
                <c:pt idx="387">
                  <c:v>2328.4737913805998</c:v>
                </c:pt>
                <c:pt idx="388">
                  <c:v>2334.0606909253402</c:v>
                </c:pt>
                <c:pt idx="389">
                  <c:v>2339.6439827695499</c:v>
                </c:pt>
                <c:pt idx="390">
                  <c:v>2345.2236702668301</c:v>
                </c:pt>
                <c:pt idx="391">
                  <c:v>2350.7997567665702</c:v>
                </c:pt>
                <c:pt idx="392">
                  <c:v>2356.3722456140399</c:v>
                </c:pt>
                <c:pt idx="393">
                  <c:v>2361.9411401503698</c:v>
                </c:pt>
                <c:pt idx="394">
                  <c:v>2367.5064437125502</c:v>
                </c:pt>
                <c:pt idx="395">
                  <c:v>2373.0681596334498</c:v>
                </c:pt>
                <c:pt idx="396">
                  <c:v>2378.6262912418001</c:v>
                </c:pt>
                <c:pt idx="397">
                  <c:v>2384.18084186225</c:v>
                </c:pt>
                <c:pt idx="398">
                  <c:v>2389.7318148152899</c:v>
                </c:pt>
                <c:pt idx="399">
                  <c:v>2395.2792134173701</c:v>
                </c:pt>
                <c:pt idx="400">
                  <c:v>2400.8230409807802</c:v>
                </c:pt>
                <c:pt idx="401">
                  <c:v>2406.3633008137799</c:v>
                </c:pt>
                <c:pt idx="402">
                  <c:v>2411.8999962204998</c:v>
                </c:pt>
                <c:pt idx="403">
                  <c:v>2417.4331305010301</c:v>
                </c:pt>
                <c:pt idx="404">
                  <c:v>2422.9627069513599</c:v>
                </c:pt>
                <c:pt idx="405">
                  <c:v>2428.48872886343</c:v>
                </c:pt>
                <c:pt idx="406">
                  <c:v>2434.01119952512</c:v>
                </c:pt>
                <c:pt idx="407">
                  <c:v>2439.5301222202502</c:v>
                </c:pt>
                <c:pt idx="408">
                  <c:v>2445.0455002286199</c:v>
                </c:pt>
                <c:pt idx="409">
                  <c:v>2450.5573368259702</c:v>
                </c:pt>
                <c:pt idx="410">
                  <c:v>2456.0656352840001</c:v>
                </c:pt>
                <c:pt idx="411">
                  <c:v>2461.5703988703999</c:v>
                </c:pt>
                <c:pt idx="412">
                  <c:v>2467.07163084882</c:v>
                </c:pt>
                <c:pt idx="413">
                  <c:v>2472.5693344789302</c:v>
                </c:pt>
                <c:pt idx="414">
                  <c:v>2478.06351301635</c:v>
                </c:pt>
                <c:pt idx="415">
                  <c:v>2483.5541697127401</c:v>
                </c:pt>
                <c:pt idx="416">
                  <c:v>2489.0413078157198</c:v>
                </c:pt>
                <c:pt idx="417">
                  <c:v>2494.5249305689599</c:v>
                </c:pt>
                <c:pt idx="418">
                  <c:v>2500.00504121211</c:v>
                </c:pt>
                <c:pt idx="419">
                  <c:v>2505.4816429808802</c:v>
                </c:pt>
                <c:pt idx="420">
                  <c:v>2510.95473910698</c:v>
                </c:pt>
                <c:pt idx="421">
                  <c:v>2516.4243328181701</c:v>
                </c:pt>
                <c:pt idx="422">
                  <c:v>2521.89042733823</c:v>
                </c:pt>
                <c:pt idx="423">
                  <c:v>2527.3530258870201</c:v>
                </c:pt>
                <c:pt idx="424">
                  <c:v>2532.81213168042</c:v>
                </c:pt>
                <c:pt idx="425">
                  <c:v>2538.2677479304002</c:v>
                </c:pt>
                <c:pt idx="426">
                  <c:v>2543.7198778449601</c:v>
                </c:pt>
                <c:pt idx="427">
                  <c:v>2549.1685246282</c:v>
                </c:pt>
                <c:pt idx="428">
                  <c:v>2554.6136914802901</c:v>
                </c:pt>
                <c:pt idx="429">
                  <c:v>2560.0553815974699</c:v>
                </c:pt>
                <c:pt idx="430">
                  <c:v>2565.4935981720801</c:v>
                </c:pt>
                <c:pt idx="431">
                  <c:v>2570.9283443925701</c:v>
                </c:pt>
                <c:pt idx="432">
                  <c:v>2576.3596234434499</c:v>
                </c:pt>
                <c:pt idx="433">
                  <c:v>2581.7874385053701</c:v>
                </c:pt>
                <c:pt idx="434">
                  <c:v>2587.2117927550898</c:v>
                </c:pt>
                <c:pt idx="435">
                  <c:v>2592.63268936548</c:v>
                </c:pt>
                <c:pt idx="436">
                  <c:v>2598.0501315055399</c:v>
                </c:pt>
                <c:pt idx="437">
                  <c:v>2603.4641223404001</c:v>
                </c:pt>
                <c:pt idx="438">
                  <c:v>2608.8746650313201</c:v>
                </c:pt>
                <c:pt idx="439">
                  <c:v>2614.2817627356999</c:v>
                </c:pt>
                <c:pt idx="440">
                  <c:v>2619.68541860712</c:v>
                </c:pt>
                <c:pt idx="441">
                  <c:v>2625.0856357952598</c:v>
                </c:pt>
                <c:pt idx="442">
                  <c:v>2630.48241744602</c:v>
                </c:pt>
                <c:pt idx="443">
                  <c:v>2635.8757667014102</c:v>
                </c:pt>
                <c:pt idx="444">
                  <c:v>2641.2656866996599</c:v>
                </c:pt>
                <c:pt idx="445">
                  <c:v>2646.6521805751499</c:v>
                </c:pt>
                <c:pt idx="446">
                  <c:v>2652.0352514584401</c:v>
                </c:pt>
                <c:pt idx="447">
                  <c:v>2657.4149024762901</c:v>
                </c:pt>
                <c:pt idx="448">
                  <c:v>2662.7911367516699</c:v>
                </c:pt>
                <c:pt idx="449">
                  <c:v>2668.1639574037099</c:v>
                </c:pt>
                <c:pt idx="450">
                  <c:v>2673.53336754779</c:v>
                </c:pt>
                <c:pt idx="451">
                  <c:v>2678.8993702954799</c:v>
                </c:pt>
                <c:pt idx="452">
                  <c:v>2684.2619687545698</c:v>
                </c:pt>
                <c:pt idx="453">
                  <c:v>2689.6211660290701</c:v>
                </c:pt>
                <c:pt idx="454">
                  <c:v>2694.9769652192299</c:v>
                </c:pt>
                <c:pt idx="455">
                  <c:v>2700.3293694215399</c:v>
                </c:pt>
                <c:pt idx="456">
                  <c:v>2705.6783817287001</c:v>
                </c:pt>
                <c:pt idx="457">
                  <c:v>2711.0240052296999</c:v>
                </c:pt>
                <c:pt idx="458">
                  <c:v>2716.3662430097602</c:v>
                </c:pt>
                <c:pt idx="459">
                  <c:v>2721.7050981503498</c:v>
                </c:pt>
                <c:pt idx="460">
                  <c:v>2727.0405737292099</c:v>
                </c:pt>
                <c:pt idx="461">
                  <c:v>2732.3726728203601</c:v>
                </c:pt>
                <c:pt idx="462">
                  <c:v>2737.70139849409</c:v>
                </c:pt>
                <c:pt idx="463">
                  <c:v>2743.0267538169701</c:v>
                </c:pt>
                <c:pt idx="464">
                  <c:v>2748.3487418518398</c:v>
                </c:pt>
                <c:pt idx="465">
                  <c:v>2753.6673656578701</c:v>
                </c:pt>
                <c:pt idx="466">
                  <c:v>2758.9826282904901</c:v>
                </c:pt>
                <c:pt idx="467">
                  <c:v>2764.2945328014598</c:v>
                </c:pt>
                <c:pt idx="468">
                  <c:v>2769.6030822388202</c:v>
                </c:pt>
                <c:pt idx="469">
                  <c:v>2774.9082796469602</c:v>
                </c:pt>
                <c:pt idx="470">
                  <c:v>2780.2101280665602</c:v>
                </c:pt>
                <c:pt idx="471">
                  <c:v>2785.5086305346499</c:v>
                </c:pt>
                <c:pt idx="472">
                  <c:v>2790.8037900845602</c:v>
                </c:pt>
                <c:pt idx="473">
                  <c:v>2796.0956097459998</c:v>
                </c:pt>
                <c:pt idx="474">
                  <c:v>2801.3840925449799</c:v>
                </c:pt>
                <c:pt idx="475">
                  <c:v>2806.6692415038801</c:v>
                </c:pt>
                <c:pt idx="476">
                  <c:v>2811.9510596414302</c:v>
                </c:pt>
                <c:pt idx="477">
                  <c:v>2817.2295499727202</c:v>
                </c:pt>
                <c:pt idx="478">
                  <c:v>2822.5047155092002</c:v>
                </c:pt>
                <c:pt idx="479">
                  <c:v>2827.7765592586902</c:v>
                </c:pt>
                <c:pt idx="480">
                  <c:v>2833.0450842253899</c:v>
                </c:pt>
                <c:pt idx="481">
                  <c:v>2838.3102934098802</c:v>
                </c:pt>
                <c:pt idx="482">
                  <c:v>2843.5721898091201</c:v>
                </c:pt>
                <c:pt idx="483">
                  <c:v>2848.8307764164601</c:v>
                </c:pt>
                <c:pt idx="484">
                  <c:v>2854.0860562216699</c:v>
                </c:pt>
                <c:pt idx="485">
                  <c:v>2859.3380322108901</c:v>
                </c:pt>
                <c:pt idx="486">
                  <c:v>2864.58670736669</c:v>
                </c:pt>
                <c:pt idx="487">
                  <c:v>2869.8320846680399</c:v>
                </c:pt>
                <c:pt idx="488">
                  <c:v>2875.0741670903499</c:v>
                </c:pt>
                <c:pt idx="489">
                  <c:v>2880.3129576054198</c:v>
                </c:pt>
                <c:pt idx="490">
                  <c:v>2885.5484591815102</c:v>
                </c:pt>
                <c:pt idx="491">
                  <c:v>2890.7806747833001</c:v>
                </c:pt>
                <c:pt idx="492">
                  <c:v>2896.0096073719201</c:v>
                </c:pt>
                <c:pt idx="493">
                  <c:v>2901.23525990493</c:v>
                </c:pt>
                <c:pt idx="494">
                  <c:v>2906.45763533635</c:v>
                </c:pt>
                <c:pt idx="495">
                  <c:v>2911.67673661667</c:v>
                </c:pt>
                <c:pt idx="496">
                  <c:v>2916.8925666928099</c:v>
                </c:pt>
                <c:pt idx="497">
                  <c:v>2922.1051285081899</c:v>
                </c:pt>
                <c:pt idx="498">
                  <c:v>2927.3144250026799</c:v>
                </c:pt>
                <c:pt idx="499">
                  <c:v>2932.5204591126299</c:v>
                </c:pt>
                <c:pt idx="500">
                  <c:v>2937.7232337708801</c:v>
                </c:pt>
                <c:pt idx="501">
                  <c:v>2942.9227519067499</c:v>
                </c:pt>
                <c:pt idx="502">
                  <c:v>2948.11901644607</c:v>
                </c:pt>
                <c:pt idx="503">
                  <c:v>2953.31203031115</c:v>
                </c:pt>
                <c:pt idx="504">
                  <c:v>2958.5017964208</c:v>
                </c:pt>
                <c:pt idx="505">
                  <c:v>2963.6883176903698</c:v>
                </c:pt>
                <c:pt idx="506">
                  <c:v>2968.8715970316798</c:v>
                </c:pt>
                <c:pt idx="507">
                  <c:v>2974.05163735311</c:v>
                </c:pt>
                <c:pt idx="508">
                  <c:v>2979.22844155954</c:v>
                </c:pt>
                <c:pt idx="509">
                  <c:v>2984.4020125523898</c:v>
                </c:pt>
                <c:pt idx="510">
                  <c:v>2989.5723532296101</c:v>
                </c:pt>
                <c:pt idx="511">
                  <c:v>2994.7394664856902</c:v>
                </c:pt>
                <c:pt idx="512">
                  <c:v>2999.9033552116698</c:v>
                </c:pt>
                <c:pt idx="513">
                  <c:v>3005.0640222951401</c:v>
                </c:pt>
                <c:pt idx="514">
                  <c:v>3010.2214706202299</c:v>
                </c:pt>
                <c:pt idx="515">
                  <c:v>3015.3757030676602</c:v>
                </c:pt>
                <c:pt idx="516">
                  <c:v>3020.5267225146899</c:v>
                </c:pt>
                <c:pt idx="517">
                  <c:v>3025.67453183517</c:v>
                </c:pt>
                <c:pt idx="518">
                  <c:v>3030.8191338994998</c:v>
                </c:pt>
                <c:pt idx="519">
                  <c:v>3035.9605315746999</c:v>
                </c:pt>
                <c:pt idx="520">
                  <c:v>3041.0987277243498</c:v>
                </c:pt>
                <c:pt idx="521">
                  <c:v>3046.2337252086099</c:v>
                </c:pt>
                <c:pt idx="522">
                  <c:v>3051.3655268842599</c:v>
                </c:pt>
                <c:pt idx="523">
                  <c:v>3056.4941356046802</c:v>
                </c:pt>
                <c:pt idx="524">
                  <c:v>3061.6195542198502</c:v>
                </c:pt>
                <c:pt idx="525">
                  <c:v>3066.7417855763601</c:v>
                </c:pt>
                <c:pt idx="526">
                  <c:v>3071.86083251741</c:v>
                </c:pt>
                <c:pt idx="527">
                  <c:v>3076.9766978828402</c:v>
                </c:pt>
                <c:pt idx="528">
                  <c:v>3082.08938450911</c:v>
                </c:pt>
                <c:pt idx="529">
                  <c:v>3087.1988952293</c:v>
                </c:pt>
                <c:pt idx="530">
                  <c:v>3092.3052328731301</c:v>
                </c:pt>
                <c:pt idx="531">
                  <c:v>3097.4084002669902</c:v>
                </c:pt>
                <c:pt idx="532">
                  <c:v>3102.5084002338699</c:v>
                </c:pt>
                <c:pt idx="533">
                  <c:v>3107.6052355934598</c:v>
                </c:pt>
                <c:pt idx="534">
                  <c:v>3112.6989091620499</c:v>
                </c:pt>
                <c:pt idx="535">
                  <c:v>3117.7894237526598</c:v>
                </c:pt>
                <c:pt idx="536">
                  <c:v>3122.8767821749102</c:v>
                </c:pt>
                <c:pt idx="537">
                  <c:v>3127.9609872351398</c:v>
                </c:pt>
                <c:pt idx="538">
                  <c:v>3133.0420417363498</c:v>
                </c:pt>
                <c:pt idx="539">
                  <c:v>3138.1199484782101</c:v>
                </c:pt>
                <c:pt idx="540">
                  <c:v>3143.1947102570898</c:v>
                </c:pt>
                <c:pt idx="541">
                  <c:v>3148.26632986604</c:v>
                </c:pt>
                <c:pt idx="542">
                  <c:v>3153.3348100948201</c:v>
                </c:pt>
                <c:pt idx="543">
                  <c:v>3158.40015372989</c:v>
                </c:pt>
                <c:pt idx="544">
                  <c:v>3163.4623635544099</c:v>
                </c:pt>
                <c:pt idx="545">
                  <c:v>3168.5214423482398</c:v>
                </c:pt>
                <c:pt idx="546">
                  <c:v>3173.5773928879698</c:v>
                </c:pt>
                <c:pt idx="547">
                  <c:v>3178.6302179469099</c:v>
                </c:pt>
                <c:pt idx="548">
                  <c:v>3183.6799202950901</c:v>
                </c:pt>
                <c:pt idx="549">
                  <c:v>3188.72650269928</c:v>
                </c:pt>
                <c:pt idx="550">
                  <c:v>3193.7699679229599</c:v>
                </c:pt>
                <c:pt idx="551">
                  <c:v>3198.8103187263901</c:v>
                </c:pt>
                <c:pt idx="552">
                  <c:v>3203.8475578665302</c:v>
                </c:pt>
                <c:pt idx="553">
                  <c:v>3208.8816880971199</c:v>
                </c:pt>
                <c:pt idx="554">
                  <c:v>3213.9127121686502</c:v>
                </c:pt>
                <c:pt idx="555">
                  <c:v>3218.9406328283599</c:v>
                </c:pt>
                <c:pt idx="556">
                  <c:v>3223.96545282026</c:v>
                </c:pt>
                <c:pt idx="557">
                  <c:v>3228.9871748851201</c:v>
                </c:pt>
                <c:pt idx="558">
                  <c:v>3234.0058017604902</c:v>
                </c:pt>
                <c:pt idx="559">
                  <c:v>3239.0213361807</c:v>
                </c:pt>
                <c:pt idx="560">
                  <c:v>3244.03378087687</c:v>
                </c:pt>
                <c:pt idx="561">
                  <c:v>3249.0431385768802</c:v>
                </c:pt>
                <c:pt idx="562">
                  <c:v>3254.04941200543</c:v>
                </c:pt>
                <c:pt idx="563">
                  <c:v>3259.0526038840198</c:v>
                </c:pt>
                <c:pt idx="564">
                  <c:v>3264.0527169308998</c:v>
                </c:pt>
                <c:pt idx="565">
                  <c:v>3269.0497538612099</c:v>
                </c:pt>
                <c:pt idx="566">
                  <c:v>3274.0437173868299</c:v>
                </c:pt>
                <c:pt idx="567">
                  <c:v>3279.0346102164899</c:v>
                </c:pt>
                <c:pt idx="568">
                  <c:v>3284.0224350557301</c:v>
                </c:pt>
                <c:pt idx="569">
                  <c:v>3289.0071946069102</c:v>
                </c:pt>
                <c:pt idx="570">
                  <c:v>3293.98889156924</c:v>
                </c:pt>
                <c:pt idx="571">
                  <c:v>3298.9675286387501</c:v>
                </c:pt>
                <c:pt idx="572">
                  <c:v>3303.9431085083002</c:v>
                </c:pt>
                <c:pt idx="573">
                  <c:v>3308.9156338676098</c:v>
                </c:pt>
                <c:pt idx="574">
                  <c:v>3313.88510740325</c:v>
                </c:pt>
                <c:pt idx="575">
                  <c:v>3318.8515317986198</c:v>
                </c:pt>
                <c:pt idx="576">
                  <c:v>3323.8149097340101</c:v>
                </c:pt>
                <c:pt idx="577">
                  <c:v>3328.77524388654</c:v>
                </c:pt>
                <c:pt idx="578">
                  <c:v>3333.7325369302198</c:v>
                </c:pt>
                <c:pt idx="579">
                  <c:v>3338.6867915359098</c:v>
                </c:pt>
                <c:pt idx="580">
                  <c:v>3343.63801037138</c:v>
                </c:pt>
                <c:pt idx="581">
                  <c:v>3348.5861961012502</c:v>
                </c:pt>
                <c:pt idx="582">
                  <c:v>3353.5313513870301</c:v>
                </c:pt>
                <c:pt idx="583">
                  <c:v>3358.4734788871201</c:v>
                </c:pt>
                <c:pt idx="584">
                  <c:v>3363.41258125683</c:v>
                </c:pt>
                <c:pt idx="585">
                  <c:v>3368.34866114836</c:v>
                </c:pt>
                <c:pt idx="586">
                  <c:v>3373.2817212107898</c:v>
                </c:pt>
                <c:pt idx="587">
                  <c:v>3378.2117640901502</c:v>
                </c:pt>
                <c:pt idx="588">
                  <c:v>3383.1387924293499</c:v>
                </c:pt>
                <c:pt idx="589">
                  <c:v>3388.0628088682201</c:v>
                </c:pt>
                <c:pt idx="590">
                  <c:v>3392.9838160435202</c:v>
                </c:pt>
                <c:pt idx="591">
                  <c:v>3397.9018165889502</c:v>
                </c:pt>
                <c:pt idx="592">
                  <c:v>3402.8168131350999</c:v>
                </c:pt>
                <c:pt idx="593">
                  <c:v>3407.72880830954</c:v>
                </c:pt>
                <c:pt idx="594">
                  <c:v>3412.6378047367498</c:v>
                </c:pt>
                <c:pt idx="595">
                  <c:v>3417.5438050381499</c:v>
                </c:pt>
                <c:pt idx="596">
                  <c:v>3422.4468118321302</c:v>
                </c:pt>
                <c:pt idx="597">
                  <c:v>3427.3468277340298</c:v>
                </c:pt>
                <c:pt idx="598">
                  <c:v>3432.2438553561201</c:v>
                </c:pt>
                <c:pt idx="599">
                  <c:v>3437.1378973076698</c:v>
                </c:pt>
                <c:pt idx="600">
                  <c:v>3442.0289561948798</c:v>
                </c:pt>
                <c:pt idx="601">
                  <c:v>3446.9170346209398</c:v>
                </c:pt>
                <c:pt idx="602">
                  <c:v>3451.8021351860102</c:v>
                </c:pt>
                <c:pt idx="603">
                  <c:v>3456.68426048724</c:v>
                </c:pt>
                <c:pt idx="604">
                  <c:v>3461.5634131187498</c:v>
                </c:pt>
                <c:pt idx="605">
                  <c:v>3466.4395956716398</c:v>
                </c:pt>
                <c:pt idx="606">
                  <c:v>3471.3128107340199</c:v>
                </c:pt>
                <c:pt idx="607">
                  <c:v>3476.183060891</c:v>
                </c:pt>
                <c:pt idx="608">
                  <c:v>3481.0503487246701</c:v>
                </c:pt>
                <c:pt idx="609">
                  <c:v>3485.91467681413</c:v>
                </c:pt>
                <c:pt idx="610">
                  <c:v>3490.77604773552</c:v>
                </c:pt>
                <c:pt idx="611">
                  <c:v>3495.63446406194</c:v>
                </c:pt>
                <c:pt idx="612">
                  <c:v>3500.48992836356</c:v>
                </c:pt>
                <c:pt idx="613">
                  <c:v>3505.3424432075299</c:v>
                </c:pt>
                <c:pt idx="614">
                  <c:v>3510.1920111580698</c:v>
                </c:pt>
                <c:pt idx="615">
                  <c:v>3515.0386347763902</c:v>
                </c:pt>
                <c:pt idx="616">
                  <c:v>3519.8823166207699</c:v>
                </c:pt>
                <c:pt idx="617">
                  <c:v>3524.7230592464998</c:v>
                </c:pt>
                <c:pt idx="618">
                  <c:v>3529.56086520593</c:v>
                </c:pt>
                <c:pt idx="619">
                  <c:v>3534.39573704847</c:v>
                </c:pt>
                <c:pt idx="620">
                  <c:v>3539.2276773205499</c:v>
                </c:pt>
                <c:pt idx="621">
                  <c:v>3544.0566885656899</c:v>
                </c:pt>
                <c:pt idx="622">
                  <c:v>3548.8827733244502</c:v>
                </c:pt>
                <c:pt idx="623">
                  <c:v>3553.7059341344602</c:v>
                </c:pt>
                <c:pt idx="624">
                  <c:v>3558.5261735304398</c:v>
                </c:pt>
                <c:pt idx="625">
                  <c:v>3563.3434940441398</c:v>
                </c:pt>
                <c:pt idx="626">
                  <c:v>3568.1578982044298</c:v>
                </c:pt>
                <c:pt idx="627">
                  <c:v>3572.9693885372399</c:v>
                </c:pt>
                <c:pt idx="628">
                  <c:v>3577.7779675656002</c:v>
                </c:pt>
                <c:pt idx="629">
                  <c:v>3582.5836378096201</c:v>
                </c:pt>
                <c:pt idx="630">
                  <c:v>3587.3864017865099</c:v>
                </c:pt>
                <c:pt idx="631">
                  <c:v>3592.1862620105699</c:v>
                </c:pt>
                <c:pt idx="632">
                  <c:v>3596.9832209932201</c:v>
                </c:pt>
                <c:pt idx="633">
                  <c:v>3601.7772812429698</c:v>
                </c:pt>
                <c:pt idx="634">
                  <c:v>3606.56844526546</c:v>
                </c:pt>
                <c:pt idx="635">
                  <c:v>3611.35671556343</c:v>
                </c:pt>
                <c:pt idx="636">
                  <c:v>3616.1420946367498</c:v>
                </c:pt>
                <c:pt idx="637">
                  <c:v>3620.9245849824001</c:v>
                </c:pt>
                <c:pt idx="638">
                  <c:v>3625.7041890945102</c:v>
                </c:pt>
                <c:pt idx="639">
                  <c:v>3630.4809094643301</c:v>
                </c:pt>
                <c:pt idx="640">
                  <c:v>3635.2547485802402</c:v>
                </c:pt>
                <c:pt idx="641">
                  <c:v>3640.0257089277702</c:v>
                </c:pt>
                <c:pt idx="642">
                  <c:v>3644.7937929895902</c:v>
                </c:pt>
                <c:pt idx="643">
                  <c:v>3649.5590032455302</c:v>
                </c:pt>
                <c:pt idx="644">
                  <c:v>3654.32134217255</c:v>
                </c:pt>
                <c:pt idx="645">
                  <c:v>3659.0808122448002</c:v>
                </c:pt>
                <c:pt idx="646">
                  <c:v>3663.8374159335599</c:v>
                </c:pt>
                <c:pt idx="647">
                  <c:v>3668.59115570729</c:v>
                </c:pt>
                <c:pt idx="648">
                  <c:v>3673.3420340316102</c:v>
                </c:pt>
                <c:pt idx="649">
                  <c:v>3678.0900533693298</c:v>
                </c:pt>
                <c:pt idx="650">
                  <c:v>3682.8352161804301</c:v>
                </c:pt>
                <c:pt idx="651">
                  <c:v>3687.5775249220501</c:v>
                </c:pt>
                <c:pt idx="652">
                  <c:v>3692.31698204856</c:v>
                </c:pt>
                <c:pt idx="653">
                  <c:v>3697.0535900114801</c:v>
                </c:pt>
                <c:pt idx="654">
                  <c:v>3701.7873512595302</c:v>
                </c:pt>
                <c:pt idx="655">
                  <c:v>3706.5182682386398</c:v>
                </c:pt>
                <c:pt idx="656">
                  <c:v>3711.2463433919502</c:v>
                </c:pt>
                <c:pt idx="657">
                  <c:v>3715.97157915978</c:v>
                </c:pt>
                <c:pt idx="658">
                  <c:v>3720.6939779796598</c:v>
                </c:pt>
                <c:pt idx="659">
                  <c:v>3725.4135422863701</c:v>
                </c:pt>
                <c:pt idx="660">
                  <c:v>3730.1302745118601</c:v>
                </c:pt>
                <c:pt idx="661">
                  <c:v>3734.8441770853401</c:v>
                </c:pt>
                <c:pt idx="662">
                  <c:v>3739.5552524332202</c:v>
                </c:pt>
                <c:pt idx="663">
                  <c:v>3744.26350297915</c:v>
                </c:pt>
                <c:pt idx="664">
                  <c:v>3748.9689311440202</c:v>
                </c:pt>
                <c:pt idx="665">
                  <c:v>3753.6715393459399</c:v>
                </c:pt>
                <c:pt idx="666">
                  <c:v>3758.3713300002701</c:v>
                </c:pt>
                <c:pt idx="667">
                  <c:v>3763.06830551963</c:v>
                </c:pt>
                <c:pt idx="668">
                  <c:v>3767.7624683138602</c:v>
                </c:pt>
                <c:pt idx="669">
                  <c:v>3772.45382079007</c:v>
                </c:pt>
                <c:pt idx="670">
                  <c:v>3777.1423653526299</c:v>
                </c:pt>
                <c:pt idx="671">
                  <c:v>3781.8281044031701</c:v>
                </c:pt>
                <c:pt idx="672">
                  <c:v>3786.5110403405702</c:v>
                </c:pt>
                <c:pt idx="673">
                  <c:v>3791.1911755609899</c:v>
                </c:pt>
                <c:pt idx="674">
                  <c:v>3795.8685124578801</c:v>
                </c:pt>
                <c:pt idx="675">
                  <c:v>3800.5430534219299</c:v>
                </c:pt>
                <c:pt idx="676">
                  <c:v>3805.21480084113</c:v>
                </c:pt>
                <c:pt idx="677">
                  <c:v>3809.8837571007698</c:v>
                </c:pt>
                <c:pt idx="678">
                  <c:v>3814.5499245833998</c:v>
                </c:pt>
                <c:pt idx="679">
                  <c:v>3819.2133056688599</c:v>
                </c:pt>
                <c:pt idx="680">
                  <c:v>3823.8739027343299</c:v>
                </c:pt>
                <c:pt idx="681">
                  <c:v>3828.53171815423</c:v>
                </c:pt>
                <c:pt idx="682">
                  <c:v>3833.18675430033</c:v>
                </c:pt>
                <c:pt idx="683">
                  <c:v>3837.8390135416798</c:v>
                </c:pt>
                <c:pt idx="684">
                  <c:v>3842.4884982446501</c:v>
                </c:pt>
                <c:pt idx="685">
                  <c:v>3847.1352107729399</c:v>
                </c:pt>
                <c:pt idx="686">
                  <c:v>3851.77915348754</c:v>
                </c:pt>
                <c:pt idx="687">
                  <c:v>3856.4203287467799</c:v>
                </c:pt>
                <c:pt idx="688">
                  <c:v>3861.0587389063098</c:v>
                </c:pt>
                <c:pt idx="689">
                  <c:v>3865.69438631912</c:v>
                </c:pt>
                <c:pt idx="690">
                  <c:v>3870.3272733355302</c:v>
                </c:pt>
                <c:pt idx="691">
                  <c:v>3874.9574023031801</c:v>
                </c:pt>
                <c:pt idx="692">
                  <c:v>3879.5847755670902</c:v>
                </c:pt>
                <c:pt idx="693">
                  <c:v>3884.2093954695802</c:v>
                </c:pt>
                <c:pt idx="694">
                  <c:v>3888.83126435035</c:v>
                </c:pt>
                <c:pt idx="695">
                  <c:v>3893.4503845464501</c:v>
                </c:pt>
                <c:pt idx="696">
                  <c:v>3898.06675839228</c:v>
                </c:pt>
                <c:pt idx="697">
                  <c:v>3902.68038821958</c:v>
                </c:pt>
                <c:pt idx="698">
                  <c:v>3907.2912763575</c:v>
                </c:pt>
                <c:pt idx="699">
                  <c:v>3911.8994251325098</c:v>
                </c:pt>
                <c:pt idx="700">
                  <c:v>3916.5048368685002</c:v>
                </c:pt>
                <c:pt idx="701">
                  <c:v>3921.10751388668</c:v>
                </c:pt>
                <c:pt idx="702">
                  <c:v>3925.7074585056898</c:v>
                </c:pt>
                <c:pt idx="703">
                  <c:v>3930.3046730415099</c:v>
                </c:pt>
                <c:pt idx="704">
                  <c:v>3934.8991598075499</c:v>
                </c:pt>
                <c:pt idx="705">
                  <c:v>3939.49092111458</c:v>
                </c:pt>
                <c:pt idx="706">
                  <c:v>3944.0799592707599</c:v>
                </c:pt>
                <c:pt idx="707">
                  <c:v>3948.66627658166</c:v>
                </c:pt>
                <c:pt idx="708">
                  <c:v>3953.24987535025</c:v>
                </c:pt>
                <c:pt idx="709">
                  <c:v>3957.8307578769</c:v>
                </c:pt>
                <c:pt idx="710">
                  <c:v>3962.4089264594099</c:v>
                </c:pt>
                <c:pt idx="711">
                  <c:v>3966.9843833929499</c:v>
                </c:pt>
                <c:pt idx="712">
                  <c:v>3971.55713097014</c:v>
                </c:pt>
                <c:pt idx="713">
                  <c:v>3976.12717148101</c:v>
                </c:pt>
                <c:pt idx="714">
                  <c:v>3980.6945072130102</c:v>
                </c:pt>
                <c:pt idx="715">
                  <c:v>3985.2591404510099</c:v>
                </c:pt>
                <c:pt idx="716">
                  <c:v>3989.8210734773302</c:v>
                </c:pt>
                <c:pt idx="717">
                  <c:v>3994.3803085717</c:v>
                </c:pt>
                <c:pt idx="718">
                  <c:v>3998.9368480113098</c:v>
                </c:pt>
                <c:pt idx="719">
                  <c:v>4003.4906940707701</c:v>
                </c:pt>
                <c:pt idx="720">
                  <c:v>4008.04184902216</c:v>
                </c:pt>
                <c:pt idx="721">
                  <c:v>4012.5903151349698</c:v>
                </c:pt>
                <c:pt idx="722">
                  <c:v>4017.1360946761802</c:v>
                </c:pt>
                <c:pt idx="723">
                  <c:v>4021.67918991021</c:v>
                </c:pt>
                <c:pt idx="724">
                  <c:v>4026.2196030989298</c:v>
                </c:pt>
                <c:pt idx="725">
                  <c:v>4030.7573365016901</c:v>
                </c:pt>
                <c:pt idx="726">
                  <c:v>4035.2923923753001</c:v>
                </c:pt>
                <c:pt idx="727">
                  <c:v>4039.8247729740301</c:v>
                </c:pt>
                <c:pt idx="728">
                  <c:v>4044.3544805496199</c:v>
                </c:pt>
                <c:pt idx="729">
                  <c:v>4048.8815173513199</c:v>
                </c:pt>
                <c:pt idx="730">
                  <c:v>4053.4058856258198</c:v>
                </c:pt>
                <c:pt idx="731">
                  <c:v>4057.9275876173101</c:v>
                </c:pt>
                <c:pt idx="732">
                  <c:v>4062.4466255674802</c:v>
                </c:pt>
                <c:pt idx="733">
                  <c:v>4066.9630017155</c:v>
                </c:pt>
                <c:pt idx="734">
                  <c:v>4071.4767182980099</c:v>
                </c:pt>
                <c:pt idx="735">
                  <c:v>4075.9877775492</c:v>
                </c:pt>
                <c:pt idx="736">
                  <c:v>4080.4961817007102</c:v>
                </c:pt>
                <c:pt idx="737">
                  <c:v>4085.0019329817201</c:v>
                </c:pt>
                <c:pt idx="738">
                  <c:v>4089.5050336189001</c:v>
                </c:pt>
                <c:pt idx="739">
                  <c:v>4094.0054858364401</c:v>
                </c:pt>
                <c:pt idx="740">
                  <c:v>4098.5032918560401</c:v>
                </c:pt>
                <c:pt idx="741">
                  <c:v>4102.9984538969202</c:v>
                </c:pt>
                <c:pt idx="742">
                  <c:v>4107.4909741758202</c:v>
                </c:pt>
                <c:pt idx="743">
                  <c:v>4111.9808549070303</c:v>
                </c:pt>
                <c:pt idx="744">
                  <c:v>4116.46809830232</c:v>
                </c:pt>
                <c:pt idx="745">
                  <c:v>4120.9527065710399</c:v>
                </c:pt>
                <c:pt idx="746">
                  <c:v>4125.43468192005</c:v>
                </c:pt>
                <c:pt idx="747">
                  <c:v>4129.9140265537499</c:v>
                </c:pt>
                <c:pt idx="748">
                  <c:v>4134.3907426740998</c:v>
                </c:pt>
                <c:pt idx="749">
                  <c:v>4138.8648324805899</c:v>
                </c:pt>
                <c:pt idx="750">
                  <c:v>4143.3362981702803</c:v>
                </c:pt>
                <c:pt idx="751">
                  <c:v>4147.8051419377398</c:v>
                </c:pt>
                <c:pt idx="752">
                  <c:v>4152.2713659751498</c:v>
                </c:pt>
                <c:pt idx="753">
                  <c:v>4156.7349724721998</c:v>
                </c:pt>
                <c:pt idx="754">
                  <c:v>4161.1959636162001</c:v>
                </c:pt>
                <c:pt idx="755">
                  <c:v>4165.6543415919696</c:v>
                </c:pt>
                <c:pt idx="756">
                  <c:v>4170.11010858194</c:v>
                </c:pt>
                <c:pt idx="757">
                  <c:v>4174.5632667660902</c:v>
                </c:pt>
                <c:pt idx="758">
                  <c:v>4179.0138183219897</c:v>
                </c:pt>
                <c:pt idx="759">
                  <c:v>4183.4617654247804</c:v>
                </c:pt>
                <c:pt idx="760">
                  <c:v>4187.9071102471999</c:v>
                </c:pt>
                <c:pt idx="761">
                  <c:v>4192.3498549595497</c:v>
                </c:pt>
                <c:pt idx="762">
                  <c:v>4196.7900017297598</c:v>
                </c:pt>
                <c:pt idx="763">
                  <c:v>4201.2275527233096</c:v>
                </c:pt>
                <c:pt idx="764">
                  <c:v>4205.6625101033096</c:v>
                </c:pt>
                <c:pt idx="765">
                  <c:v>4210.09487603046</c:v>
                </c:pt>
                <c:pt idx="766">
                  <c:v>4214.5246526630399</c:v>
                </c:pt>
                <c:pt idx="767">
                  <c:v>4218.9518421569901</c:v>
                </c:pt>
                <c:pt idx="768">
                  <c:v>4223.3764466658004</c:v>
                </c:pt>
                <c:pt idx="769">
                  <c:v>4227.7984683406303</c:v>
                </c:pt>
                <c:pt idx="770">
                  <c:v>4232.2179093302102</c:v>
                </c:pt>
                <c:pt idx="771">
                  <c:v>4236.6347717809103</c:v>
                </c:pt>
                <c:pt idx="772">
                  <c:v>4241.0490578367398</c:v>
                </c:pt>
                <c:pt idx="773">
                  <c:v>4245.4607696393095</c:v>
                </c:pt>
                <c:pt idx="774">
                  <c:v>4249.8699093278701</c:v>
                </c:pt>
                <c:pt idx="775">
                  <c:v>4254.2764790393103</c:v>
                </c:pt>
                <c:pt idx="776">
                  <c:v>4258.6804809081405</c:v>
                </c:pt>
                <c:pt idx="777">
                  <c:v>4263.08191706653</c:v>
                </c:pt>
                <c:pt idx="778">
                  <c:v>4267.4807896442799</c:v>
                </c:pt>
                <c:pt idx="779">
                  <c:v>4271.8771007688401</c:v>
                </c:pt>
                <c:pt idx="780">
                  <c:v>4276.2708525653097</c:v>
                </c:pt>
                <c:pt idx="781">
                  <c:v>4280.6620471564502</c:v>
                </c:pt>
                <c:pt idx="782">
                  <c:v>4285.0506866626702</c:v>
                </c:pt>
                <c:pt idx="783">
                  <c:v>4289.4367732020301</c:v>
                </c:pt>
                <c:pt idx="784">
                  <c:v>4293.8203088902601</c:v>
                </c:pt>
                <c:pt idx="785">
                  <c:v>4298.2012958407704</c:v>
                </c:pt>
                <c:pt idx="786">
                  <c:v>4302.57973616462</c:v>
                </c:pt>
                <c:pt idx="787">
                  <c:v>4306.9556319705598</c:v>
                </c:pt>
                <c:pt idx="788">
                  <c:v>4311.3289853649803</c:v>
                </c:pt>
                <c:pt idx="789">
                  <c:v>4315.6997984520003</c:v>
                </c:pt>
                <c:pt idx="790">
                  <c:v>4320.0680733333702</c:v>
                </c:pt>
                <c:pt idx="791">
                  <c:v>4324.4338121085802</c:v>
                </c:pt>
                <c:pt idx="792">
                  <c:v>4328.7970168747597</c:v>
                </c:pt>
                <c:pt idx="793">
                  <c:v>4333.1576897267496</c:v>
                </c:pt>
                <c:pt idx="794">
                  <c:v>4337.5158327570998</c:v>
                </c:pt>
                <c:pt idx="795">
                  <c:v>4341.8714480560302</c:v>
                </c:pt>
                <c:pt idx="796">
                  <c:v>4346.2245377114796</c:v>
                </c:pt>
                <c:pt idx="797">
                  <c:v>4350.5751038090802</c:v>
                </c:pt>
                <c:pt idx="798">
                  <c:v>4354.9231484321999</c:v>
                </c:pt>
                <c:pt idx="799">
                  <c:v>4359.2686736618698</c:v>
                </c:pt>
                <c:pt idx="800">
                  <c:v>4363.6116815768801</c:v>
                </c:pt>
                <c:pt idx="801">
                  <c:v>4367.9521742536999</c:v>
                </c:pt>
                <c:pt idx="802">
                  <c:v>4372.2901537665603</c:v>
                </c:pt>
                <c:pt idx="803">
                  <c:v>4376.62562218737</c:v>
                </c:pt>
                <c:pt idx="804">
                  <c:v>4380.9585815857999</c:v>
                </c:pt>
                <c:pt idx="805">
                  <c:v>4385.2890340292197</c:v>
                </c:pt>
                <c:pt idx="806">
                  <c:v>4389.6169815827698</c:v>
                </c:pt>
                <c:pt idx="807">
                  <c:v>4393.9424263092897</c:v>
                </c:pt>
                <c:pt idx="808">
                  <c:v>4398.2653702693797</c:v>
                </c:pt>
                <c:pt idx="809">
                  <c:v>4402.58581552137</c:v>
                </c:pt>
                <c:pt idx="810">
                  <c:v>4406.9037641213399</c:v>
                </c:pt>
                <c:pt idx="811">
                  <c:v>4411.2192181231303</c:v>
                </c:pt>
                <c:pt idx="812">
                  <c:v>4415.5321795783002</c:v>
                </c:pt>
                <c:pt idx="813">
                  <c:v>4419.8426505361904</c:v>
                </c:pt>
                <c:pt idx="814">
                  <c:v>4424.1506330438997</c:v>
                </c:pt>
                <c:pt idx="815">
                  <c:v>4428.4561291462696</c:v>
                </c:pt>
                <c:pt idx="816">
                  <c:v>4432.7591408859098</c:v>
                </c:pt>
                <c:pt idx="817">
                  <c:v>4437.0596703032197</c:v>
                </c:pt>
                <c:pt idx="818">
                  <c:v>4441.3577194363297</c:v>
                </c:pt>
                <c:pt idx="819">
                  <c:v>4445.6532903211701</c:v>
                </c:pt>
                <c:pt idx="820">
                  <c:v>4449.94638499144</c:v>
                </c:pt>
                <c:pt idx="821">
                  <c:v>4454.2370054786197</c:v>
                </c:pt>
                <c:pt idx="822">
                  <c:v>4458.5251538119601</c:v>
                </c:pt>
                <c:pt idx="823">
                  <c:v>4462.8108320185002</c:v>
                </c:pt>
                <c:pt idx="824">
                  <c:v>4467.0940421230898</c:v>
                </c:pt>
                <c:pt idx="825">
                  <c:v>4471.3747861483298</c:v>
                </c:pt>
                <c:pt idx="826">
                  <c:v>4475.6530661146498</c:v>
                </c:pt>
                <c:pt idx="827">
                  <c:v>4479.9288840402596</c:v>
                </c:pt>
                <c:pt idx="828">
                  <c:v>4484.2022419411696</c:v>
                </c:pt>
                <c:pt idx="829">
                  <c:v>4488.4731418311903</c:v>
                </c:pt>
                <c:pt idx="830">
                  <c:v>4492.7415857219503</c:v>
                </c:pt>
                <c:pt idx="831">
                  <c:v>4497.0075756228698</c:v>
                </c:pt>
                <c:pt idx="832">
                  <c:v>4501.2711135412001</c:v>
                </c:pt>
                <c:pt idx="833">
                  <c:v>4505.5322014819903</c:v>
                </c:pt>
                <c:pt idx="834">
                  <c:v>4509.7908414481199</c:v>
                </c:pt>
                <c:pt idx="835">
                  <c:v>4514.0470354402696</c:v>
                </c:pt>
                <c:pt idx="836">
                  <c:v>4518.3007854569696</c:v>
                </c:pt>
                <c:pt idx="837">
                  <c:v>4522.5520934945698</c:v>
                </c:pt>
                <c:pt idx="838">
                  <c:v>4526.8009615472301</c:v>
                </c:pt>
                <c:pt idx="839">
                  <c:v>4531.0473916069705</c:v>
                </c:pt>
                <c:pt idx="840">
                  <c:v>4535.2913856636196</c:v>
                </c:pt>
                <c:pt idx="841">
                  <c:v>4539.5329457048701</c:v>
                </c:pt>
                <c:pt idx="842">
                  <c:v>4543.7720737162399</c:v>
                </c:pt>
                <c:pt idx="843">
                  <c:v>4548.0087716810904</c:v>
                </c:pt>
                <c:pt idx="844">
                  <c:v>4552.2430415806402</c:v>
                </c:pt>
                <c:pt idx="845">
                  <c:v>4556.47488539396</c:v>
                </c:pt>
                <c:pt idx="846">
                  <c:v>4560.7043050979501</c:v>
                </c:pt>
                <c:pt idx="847">
                  <c:v>4564.9313026673999</c:v>
                </c:pt>
                <c:pt idx="848">
                  <c:v>4569.1558800749299</c:v>
                </c:pt>
                <c:pt idx="849">
                  <c:v>4573.3780392910403</c:v>
                </c:pt>
                <c:pt idx="850">
                  <c:v>4577.5977822840796</c:v>
                </c:pt>
                <c:pt idx="851">
                  <c:v>4581.8151110202898</c:v>
                </c:pt>
                <c:pt idx="852">
                  <c:v>4586.0300274637502</c:v>
                </c:pt>
                <c:pt idx="853">
                  <c:v>4590.2425335764501</c:v>
                </c:pt>
                <c:pt idx="854">
                  <c:v>4594.4526313182096</c:v>
                </c:pt>
                <c:pt idx="855">
                  <c:v>4598.6603226467796</c:v>
                </c:pt>
                <c:pt idx="856">
                  <c:v>4602.8656095177403</c:v>
                </c:pt>
                <c:pt idx="857">
                  <c:v>4607.0684938846098</c:v>
                </c:pt>
                <c:pt idx="858">
                  <c:v>4611.26897769876</c:v>
                </c:pt>
                <c:pt idx="859">
                  <c:v>4615.4670629094499</c:v>
                </c:pt>
                <c:pt idx="860">
                  <c:v>4619.6627514638503</c:v>
                </c:pt>
                <c:pt idx="861">
                  <c:v>4623.8560453070304</c:v>
                </c:pt>
                <c:pt idx="862">
                  <c:v>4628.04694638194</c:v>
                </c:pt>
                <c:pt idx="863">
                  <c:v>4632.2354566294298</c:v>
                </c:pt>
                <c:pt idx="864">
                  <c:v>4636.4215779882898</c:v>
                </c:pt>
                <c:pt idx="865">
                  <c:v>4640.6053123951697</c:v>
                </c:pt>
                <c:pt idx="866">
                  <c:v>4644.7866617846803</c:v>
                </c:pt>
                <c:pt idx="867">
                  <c:v>4648.9656280892896</c:v>
                </c:pt>
                <c:pt idx="868">
                  <c:v>4653.14221323944</c:v>
                </c:pt>
                <c:pt idx="869">
                  <c:v>4657.3164191634296</c:v>
                </c:pt>
                <c:pt idx="870">
                  <c:v>4661.4882477875499</c:v>
                </c:pt>
                <c:pt idx="871">
                  <c:v>4665.6577010359497</c:v>
                </c:pt>
                <c:pt idx="872">
                  <c:v>4669.8247808307497</c:v>
                </c:pt>
                <c:pt idx="873">
                  <c:v>4673.9894890919904</c:v>
                </c:pt>
                <c:pt idx="874">
                  <c:v>4678.1518277376199</c:v>
                </c:pt>
                <c:pt idx="875">
                  <c:v>4682.3117986835696</c:v>
                </c:pt>
                <c:pt idx="876">
                  <c:v>4686.4694038436601</c:v>
                </c:pt>
                <c:pt idx="877">
                  <c:v>4690.6246451296902</c:v>
                </c:pt>
                <c:pt idx="878">
                  <c:v>4694.7775244513796</c:v>
                </c:pt>
                <c:pt idx="879">
                  <c:v>4698.9280437164098</c:v>
                </c:pt>
                <c:pt idx="880">
                  <c:v>4703.0762048303995</c:v>
                </c:pt>
                <c:pt idx="881">
                  <c:v>4707.2220096969404</c:v>
                </c:pt>
                <c:pt idx="882">
                  <c:v>4711.3654602175402</c:v>
                </c:pt>
                <c:pt idx="883">
                  <c:v>4715.5065582917096</c:v>
                </c:pt>
                <c:pt idx="884">
                  <c:v>4719.64530581689</c:v>
                </c:pt>
                <c:pt idx="885">
                  <c:v>4723.7817046885002</c:v>
                </c:pt>
                <c:pt idx="886">
                  <c:v>4727.91575679991</c:v>
                </c:pt>
                <c:pt idx="887">
                  <c:v>4732.04746404248</c:v>
                </c:pt>
                <c:pt idx="888">
                  <c:v>4736.1768283055198</c:v>
                </c:pt>
                <c:pt idx="889">
                  <c:v>4740.3038514763402</c:v>
                </c:pt>
                <c:pt idx="890">
                  <c:v>4744.42853544019</c:v>
                </c:pt>
                <c:pt idx="891">
                  <c:v>4748.5508820803398</c:v>
                </c:pt>
                <c:pt idx="892">
                  <c:v>4752.6708932780102</c:v>
                </c:pt>
                <c:pt idx="893">
                  <c:v>4756.7885709124203</c:v>
                </c:pt>
                <c:pt idx="894">
                  <c:v>4760.9039168607796</c:v>
                </c:pt>
                <c:pt idx="895">
                  <c:v>4765.01693299829</c:v>
                </c:pt>
                <c:pt idx="896">
                  <c:v>4769.1276211981303</c:v>
                </c:pt>
                <c:pt idx="897">
                  <c:v>4773.2359833315004</c:v>
                </c:pt>
                <c:pt idx="898">
                  <c:v>4777.3420212675701</c:v>
                </c:pt>
                <c:pt idx="899">
                  <c:v>4781.4457368735302</c:v>
                </c:pt>
                <c:pt idx="900">
                  <c:v>4785.5471320145698</c:v>
                </c:pt>
                <c:pt idx="901">
                  <c:v>4789.6462085538797</c:v>
                </c:pt>
                <c:pt idx="902">
                  <c:v>4793.7429683526698</c:v>
                </c:pt>
                <c:pt idx="903">
                  <c:v>4797.8374132701701</c:v>
                </c:pt>
                <c:pt idx="904">
                  <c:v>4801.9295451635799</c:v>
                </c:pt>
                <c:pt idx="905">
                  <c:v>4806.0193658881799</c:v>
                </c:pt>
                <c:pt idx="906">
                  <c:v>4810.1068772972203</c:v>
                </c:pt>
                <c:pt idx="907">
                  <c:v>4814.1920812419903</c:v>
                </c:pt>
                <c:pt idx="908">
                  <c:v>4818.27497957182</c:v>
                </c:pt>
                <c:pt idx="909">
                  <c:v>4822.3555741340397</c:v>
                </c:pt>
                <c:pt idx="910">
                  <c:v>4826.4338667740303</c:v>
                </c:pt>
                <c:pt idx="911">
                  <c:v>4830.5098593351904</c:v>
                </c:pt>
                <c:pt idx="912">
                  <c:v>4834.5835536589802</c:v>
                </c:pt>
                <c:pt idx="913">
                  <c:v>4838.6549515848601</c:v>
                </c:pt>
                <c:pt idx="914">
                  <c:v>4842.7240549503704</c:v>
                </c:pt>
                <c:pt idx="915">
                  <c:v>4846.7908655910596</c:v>
                </c:pt>
                <c:pt idx="916">
                  <c:v>4850.8553853405501</c:v>
                </c:pt>
                <c:pt idx="917">
                  <c:v>4854.9176160304996</c:v>
                </c:pt>
                <c:pt idx="918">
                  <c:v>4858.9775594906096</c:v>
                </c:pt>
                <c:pt idx="919">
                  <c:v>4863.0352175486696</c:v>
                </c:pt>
                <c:pt idx="920">
                  <c:v>4867.0905920304804</c:v>
                </c:pt>
                <c:pt idx="921">
                  <c:v>4871.1436847599198</c:v>
                </c:pt>
                <c:pt idx="922">
                  <c:v>4875.1944975589504</c:v>
                </c:pt>
                <c:pt idx="923">
                  <c:v>4879.2430322475602</c:v>
                </c:pt>
                <c:pt idx="924">
                  <c:v>4883.2892906438301</c:v>
                </c:pt>
                <c:pt idx="925">
                  <c:v>4887.33327456391</c:v>
                </c:pt>
                <c:pt idx="926">
                  <c:v>4891.3749858219999</c:v>
                </c:pt>
                <c:pt idx="927">
                  <c:v>4895.4144262303998</c:v>
                </c:pt>
                <c:pt idx="928">
                  <c:v>4899.45159759947</c:v>
                </c:pt>
                <c:pt idx="929">
                  <c:v>4903.4865017376696</c:v>
                </c:pt>
                <c:pt idx="930">
                  <c:v>4907.5191404515099</c:v>
                </c:pt>
                <c:pt idx="931">
                  <c:v>4911.5495155456001</c:v>
                </c:pt>
                <c:pt idx="932">
                  <c:v>4915.5776288226598</c:v>
                </c:pt>
                <c:pt idx="933">
                  <c:v>4919.6034820834702</c:v>
                </c:pt>
                <c:pt idx="934">
                  <c:v>4923.6270771269101</c:v>
                </c:pt>
                <c:pt idx="935">
                  <c:v>4927.6484157499599</c:v>
                </c:pt>
                <c:pt idx="936">
                  <c:v>4931.6674997477003</c:v>
                </c:pt>
                <c:pt idx="937">
                  <c:v>4935.6843309132901</c:v>
                </c:pt>
                <c:pt idx="938">
                  <c:v>4939.69891103802</c:v>
                </c:pt>
                <c:pt idx="939">
                  <c:v>4943.71124191126</c:v>
                </c:pt>
                <c:pt idx="940">
                  <c:v>4947.72132532051</c:v>
                </c:pt>
                <c:pt idx="941">
                  <c:v>4951.72916305136</c:v>
                </c:pt>
                <c:pt idx="942">
                  <c:v>4955.7347568875202</c:v>
                </c:pt>
                <c:pt idx="943">
                  <c:v>4959.7381086108298</c:v>
                </c:pt>
                <c:pt idx="944">
                  <c:v>4963.73922000123</c:v>
                </c:pt>
                <c:pt idx="945">
                  <c:v>4967.7380928367602</c:v>
                </c:pt>
                <c:pt idx="946">
                  <c:v>4971.7347288936398</c:v>
                </c:pt>
                <c:pt idx="947">
                  <c:v>4975.7291299461704</c:v>
                </c:pt>
                <c:pt idx="948">
                  <c:v>4979.7212977667696</c:v>
                </c:pt>
                <c:pt idx="949">
                  <c:v>4983.7112341260299</c:v>
                </c:pt>
                <c:pt idx="950">
                  <c:v>4987.6989407926403</c:v>
                </c:pt>
                <c:pt idx="951">
                  <c:v>4991.6844195334397</c:v>
                </c:pt>
                <c:pt idx="952">
                  <c:v>4995.6676721133999</c:v>
                </c:pt>
                <c:pt idx="953">
                  <c:v>4999.6487002956301</c:v>
                </c:pt>
                <c:pt idx="954">
                  <c:v>5003.6275058413903</c:v>
                </c:pt>
                <c:pt idx="955">
                  <c:v>5007.6040905100699</c:v>
                </c:pt>
                <c:pt idx="956">
                  <c:v>5011.5784560592201</c:v>
                </c:pt>
                <c:pt idx="957">
                  <c:v>5015.5506042445504</c:v>
                </c:pt>
                <c:pt idx="958">
                  <c:v>5019.5205368198804</c:v>
                </c:pt>
                <c:pt idx="959">
                  <c:v>5023.4882555372296</c:v>
                </c:pt>
                <c:pt idx="960">
                  <c:v>5027.4537621467498</c:v>
                </c:pt>
                <c:pt idx="961">
                  <c:v>5031.4170583967698</c:v>
                </c:pt>
                <c:pt idx="962">
                  <c:v>5035.3781460337505</c:v>
                </c:pt>
                <c:pt idx="963">
                  <c:v>5039.33702680235</c:v>
                </c:pt>
                <c:pt idx="964">
                  <c:v>5043.2937024453704</c:v>
                </c:pt>
                <c:pt idx="965">
                  <c:v>5047.2481747038</c:v>
                </c:pt>
                <c:pt idx="966">
                  <c:v>5051.2004453167801</c:v>
                </c:pt>
                <c:pt idx="967">
                  <c:v>5055.1505160216302</c:v>
                </c:pt>
                <c:pt idx="968">
                  <c:v>5059.0983885538599</c:v>
                </c:pt>
                <c:pt idx="969">
                  <c:v>5063.0440646471397</c:v>
                </c:pt>
                <c:pt idx="970">
                  <c:v>5066.9875460333296</c:v>
                </c:pt>
                <c:pt idx="971">
                  <c:v>5070.9288344424804</c:v>
                </c:pt>
                <c:pt idx="972">
                  <c:v>5074.8679316028201</c:v>
                </c:pt>
                <c:pt idx="973">
                  <c:v>5078.80483924075</c:v>
                </c:pt>
                <c:pt idx="974">
                  <c:v>5082.7395590808801</c:v>
                </c:pt>
                <c:pt idx="975">
                  <c:v>5086.67209284603</c:v>
                </c:pt>
                <c:pt idx="976">
                  <c:v>5090.60244225717</c:v>
                </c:pt>
                <c:pt idx="977">
                  <c:v>5094.5306090334998</c:v>
                </c:pt>
                <c:pt idx="978">
                  <c:v>5098.4565948924101</c:v>
                </c:pt>
                <c:pt idx="979">
                  <c:v>5102.3804015495098</c:v>
                </c:pt>
                <c:pt idx="980">
                  <c:v>5106.3020307185798</c:v>
                </c:pt>
                <c:pt idx="981">
                  <c:v>5110.2214841116202</c:v>
                </c:pt>
                <c:pt idx="982">
                  <c:v>5114.1387634388702</c:v>
                </c:pt>
                <c:pt idx="983">
                  <c:v>5118.0538704087403</c:v>
                </c:pt>
                <c:pt idx="984">
                  <c:v>5121.9668067278699</c:v>
                </c:pt>
                <c:pt idx="985">
                  <c:v>5125.8775741011204</c:v>
                </c:pt>
                <c:pt idx="986">
                  <c:v>5129.7861742315599</c:v>
                </c:pt>
                <c:pt idx="987">
                  <c:v>5133.6926088205</c:v>
                </c:pt>
                <c:pt idx="988">
                  <c:v>5137.5968795674598</c:v>
                </c:pt>
                <c:pt idx="989">
                  <c:v>5141.4989881701604</c:v>
                </c:pt>
                <c:pt idx="990">
                  <c:v>5145.3989363246001</c:v>
                </c:pt>
                <c:pt idx="991">
                  <c:v>5149.2967257249802</c:v>
                </c:pt>
                <c:pt idx="992">
                  <c:v>5153.1923580637203</c:v>
                </c:pt>
                <c:pt idx="993">
                  <c:v>5157.0858350315102</c:v>
                </c:pt>
                <c:pt idx="994">
                  <c:v>5160.9771583172396</c:v>
                </c:pt>
                <c:pt idx="995">
                  <c:v>5164.8663296080804</c:v>
                </c:pt>
                <c:pt idx="996">
                  <c:v>5168.7533505893998</c:v>
                </c:pt>
                <c:pt idx="997">
                  <c:v>5172.63822294484</c:v>
                </c:pt>
                <c:pt idx="998">
                  <c:v>5176.5209483562903</c:v>
                </c:pt>
                <c:pt idx="999">
                  <c:v>5180.4015285038604</c:v>
                </c:pt>
                <c:pt idx="1000">
                  <c:v>5184.2799650659399</c:v>
                </c:pt>
                <c:pt idx="1001">
                  <c:v>5188.1562597191696</c:v>
                </c:pt>
                <c:pt idx="1002">
                  <c:v>5192.0304141384304</c:v>
                </c:pt>
                <c:pt idx="1003">
                  <c:v>5195.9024299968596</c:v>
                </c:pt>
                <c:pt idx="1004">
                  <c:v>5199.7723089658803</c:v>
                </c:pt>
                <c:pt idx="1005">
                  <c:v>5203.64005271515</c:v>
                </c:pt>
                <c:pt idx="1006">
                  <c:v>5207.5056629126002</c:v>
                </c:pt>
                <c:pt idx="1007">
                  <c:v>5211.3691412244398</c:v>
                </c:pt>
                <c:pt idx="1008">
                  <c:v>5215.2304893151304</c:v>
                </c:pt>
                <c:pt idx="1009">
                  <c:v>5219.0897088474103</c:v>
                </c:pt>
                <c:pt idx="1010">
                  <c:v>5222.9468014822996</c:v>
                </c:pt>
                <c:pt idx="1011">
                  <c:v>5226.8017688790896</c:v>
                </c:pt>
                <c:pt idx="1012">
                  <c:v>5230.6546126953399</c:v>
                </c:pt>
                <c:pt idx="1013">
                  <c:v>5234.5053345869101</c:v>
                </c:pt>
                <c:pt idx="1014">
                  <c:v>5238.35393620791</c:v>
                </c:pt>
                <c:pt idx="1015">
                  <c:v>5242.2004192107797</c:v>
                </c:pt>
                <c:pt idx="1016">
                  <c:v>5246.0447852462103</c:v>
                </c:pt>
                <c:pt idx="1017">
                  <c:v>5249.8870359631801</c:v>
                </c:pt>
                <c:pt idx="1018">
                  <c:v>5253.7271730089997</c:v>
                </c:pt>
                <c:pt idx="1019">
                  <c:v>5257.5651980292196</c:v>
                </c:pt>
                <c:pt idx="1020">
                  <c:v>5261.4011126677296</c:v>
                </c:pt>
                <c:pt idx="1021">
                  <c:v>5265.2349185666899</c:v>
                </c:pt>
                <c:pt idx="1022">
                  <c:v>5269.0666173665704</c:v>
                </c:pt>
                <c:pt idx="1023">
                  <c:v>5272.8962107061498</c:v>
                </c:pt>
              </c:numCache>
            </c:numRef>
          </c:xVal>
          <c:yVal>
            <c:numRef>
              <c:f>'Data Raman_WO3+Mob '!$P$3:$P$1026</c:f>
              <c:numCache>
                <c:formatCode>General</c:formatCode>
                <c:ptCount val="1024"/>
                <c:pt idx="0">
                  <c:v>52.799987792968977</c:v>
                </c:pt>
                <c:pt idx="1">
                  <c:v>52.200012207031023</c:v>
                </c:pt>
                <c:pt idx="2">
                  <c:v>49.900024414062955</c:v>
                </c:pt>
                <c:pt idx="3">
                  <c:v>54.400024414062955</c:v>
                </c:pt>
                <c:pt idx="4">
                  <c:v>54</c:v>
                </c:pt>
                <c:pt idx="5">
                  <c:v>54.200012207031023</c:v>
                </c:pt>
                <c:pt idx="6">
                  <c:v>51.599975585937955</c:v>
                </c:pt>
                <c:pt idx="7">
                  <c:v>52.400024414062955</c:v>
                </c:pt>
                <c:pt idx="8">
                  <c:v>53.299987792968977</c:v>
                </c:pt>
                <c:pt idx="9">
                  <c:v>52.900024414062955</c:v>
                </c:pt>
                <c:pt idx="10">
                  <c:v>52.200012207031023</c:v>
                </c:pt>
                <c:pt idx="11">
                  <c:v>53.299987792968977</c:v>
                </c:pt>
                <c:pt idx="12">
                  <c:v>52.5</c:v>
                </c:pt>
                <c:pt idx="13">
                  <c:v>52.900024414062955</c:v>
                </c:pt>
                <c:pt idx="14">
                  <c:v>55.099975585937955</c:v>
                </c:pt>
                <c:pt idx="15">
                  <c:v>54.700012207031023</c:v>
                </c:pt>
                <c:pt idx="16">
                  <c:v>64.799987792968977</c:v>
                </c:pt>
                <c:pt idx="17">
                  <c:v>226.20001220703102</c:v>
                </c:pt>
                <c:pt idx="18">
                  <c:v>649.5</c:v>
                </c:pt>
                <c:pt idx="19">
                  <c:v>519.40002441406</c:v>
                </c:pt>
                <c:pt idx="20">
                  <c:v>115.09997558593795</c:v>
                </c:pt>
                <c:pt idx="21">
                  <c:v>55.299987792968977</c:v>
                </c:pt>
                <c:pt idx="22">
                  <c:v>54</c:v>
                </c:pt>
                <c:pt idx="23">
                  <c:v>53.099975585937955</c:v>
                </c:pt>
                <c:pt idx="24">
                  <c:v>54.400024414062955</c:v>
                </c:pt>
                <c:pt idx="25">
                  <c:v>53.700012207031023</c:v>
                </c:pt>
                <c:pt idx="26">
                  <c:v>55.400024414062955</c:v>
                </c:pt>
                <c:pt idx="27">
                  <c:v>55.5</c:v>
                </c:pt>
                <c:pt idx="28">
                  <c:v>55.799987792968977</c:v>
                </c:pt>
                <c:pt idx="29">
                  <c:v>58.799987792968977</c:v>
                </c:pt>
                <c:pt idx="30">
                  <c:v>82.299987792968977</c:v>
                </c:pt>
                <c:pt idx="31">
                  <c:v>175.40002441406295</c:v>
                </c:pt>
                <c:pt idx="32">
                  <c:v>403.29998779296898</c:v>
                </c:pt>
                <c:pt idx="33">
                  <c:v>740</c:v>
                </c:pt>
                <c:pt idx="34">
                  <c:v>1073.69995117188</c:v>
                </c:pt>
                <c:pt idx="35">
                  <c:v>1252.69995117188</c:v>
                </c:pt>
                <c:pt idx="36">
                  <c:v>1397.80004882813</c:v>
                </c:pt>
                <c:pt idx="37">
                  <c:v>1610.60009765625</c:v>
                </c:pt>
                <c:pt idx="38">
                  <c:v>1380.09997558594</c:v>
                </c:pt>
                <c:pt idx="39">
                  <c:v>1079.80004882813</c:v>
                </c:pt>
                <c:pt idx="40">
                  <c:v>987.09997558594</c:v>
                </c:pt>
                <c:pt idx="41">
                  <c:v>971.59997558594</c:v>
                </c:pt>
                <c:pt idx="42">
                  <c:v>964.80004882813</c:v>
                </c:pt>
                <c:pt idx="43">
                  <c:v>959.40002441406</c:v>
                </c:pt>
                <c:pt idx="44">
                  <c:v>990.69995117188</c:v>
                </c:pt>
                <c:pt idx="45">
                  <c:v>1025.80004882813</c:v>
                </c:pt>
                <c:pt idx="46">
                  <c:v>989.90002441406</c:v>
                </c:pt>
                <c:pt idx="47">
                  <c:v>990.90002441406</c:v>
                </c:pt>
                <c:pt idx="48">
                  <c:v>1004.30004882813</c:v>
                </c:pt>
                <c:pt idx="49">
                  <c:v>1018.90002441406</c:v>
                </c:pt>
                <c:pt idx="50">
                  <c:v>1025.5</c:v>
                </c:pt>
                <c:pt idx="51">
                  <c:v>1043.19995117188</c:v>
                </c:pt>
                <c:pt idx="52">
                  <c:v>1105.19995117188</c:v>
                </c:pt>
                <c:pt idx="53">
                  <c:v>1160</c:v>
                </c:pt>
                <c:pt idx="54">
                  <c:v>1379.80004882813</c:v>
                </c:pt>
                <c:pt idx="55">
                  <c:v>1812.30004882813</c:v>
                </c:pt>
                <c:pt idx="56">
                  <c:v>2149.30004882813</c:v>
                </c:pt>
                <c:pt idx="57">
                  <c:v>1919.10009765625</c:v>
                </c:pt>
                <c:pt idx="58">
                  <c:v>1305.30004882813</c:v>
                </c:pt>
                <c:pt idx="59">
                  <c:v>980.80004882813</c:v>
                </c:pt>
                <c:pt idx="60">
                  <c:v>897.59997558594</c:v>
                </c:pt>
                <c:pt idx="61">
                  <c:v>859</c:v>
                </c:pt>
                <c:pt idx="62">
                  <c:v>841.30004882813</c:v>
                </c:pt>
                <c:pt idx="63">
                  <c:v>879.59997558594</c:v>
                </c:pt>
                <c:pt idx="64">
                  <c:v>942.5</c:v>
                </c:pt>
                <c:pt idx="65">
                  <c:v>1025.80004882813</c:v>
                </c:pt>
                <c:pt idx="66">
                  <c:v>904.69995117188</c:v>
                </c:pt>
                <c:pt idx="67">
                  <c:v>720.09997558594</c:v>
                </c:pt>
                <c:pt idx="68">
                  <c:v>639.30004882813</c:v>
                </c:pt>
                <c:pt idx="69">
                  <c:v>612.80004882813</c:v>
                </c:pt>
                <c:pt idx="70">
                  <c:v>599.09997558594</c:v>
                </c:pt>
                <c:pt idx="71">
                  <c:v>599.59997558594</c:v>
                </c:pt>
                <c:pt idx="72">
                  <c:v>585.19995117188</c:v>
                </c:pt>
                <c:pt idx="73">
                  <c:v>546.09997558594</c:v>
                </c:pt>
                <c:pt idx="74">
                  <c:v>547.40002441406</c:v>
                </c:pt>
                <c:pt idx="75">
                  <c:v>535.80004882813</c:v>
                </c:pt>
                <c:pt idx="76">
                  <c:v>526.59997558594</c:v>
                </c:pt>
                <c:pt idx="77">
                  <c:v>513.5</c:v>
                </c:pt>
                <c:pt idx="78">
                  <c:v>523.40002441406</c:v>
                </c:pt>
                <c:pt idx="79">
                  <c:v>519.40002441406</c:v>
                </c:pt>
                <c:pt idx="80">
                  <c:v>532.19995117188</c:v>
                </c:pt>
                <c:pt idx="81">
                  <c:v>546.30004882813</c:v>
                </c:pt>
                <c:pt idx="82">
                  <c:v>543.69995117188</c:v>
                </c:pt>
                <c:pt idx="83">
                  <c:v>515.80004882813</c:v>
                </c:pt>
                <c:pt idx="84">
                  <c:v>504.69995117188</c:v>
                </c:pt>
                <c:pt idx="85">
                  <c:v>489.69995117188</c:v>
                </c:pt>
                <c:pt idx="86">
                  <c:v>480.59997558594</c:v>
                </c:pt>
                <c:pt idx="87">
                  <c:v>497.19995117188</c:v>
                </c:pt>
                <c:pt idx="88">
                  <c:v>511.30004882813</c:v>
                </c:pt>
                <c:pt idx="89">
                  <c:v>505.59997558594</c:v>
                </c:pt>
                <c:pt idx="90">
                  <c:v>507.19995117188</c:v>
                </c:pt>
                <c:pt idx="91">
                  <c:v>518.40002441406</c:v>
                </c:pt>
                <c:pt idx="92">
                  <c:v>528.19995117188</c:v>
                </c:pt>
                <c:pt idx="93">
                  <c:v>555.69995117188</c:v>
                </c:pt>
                <c:pt idx="94">
                  <c:v>568.59997558594</c:v>
                </c:pt>
                <c:pt idx="95">
                  <c:v>586.90002441406</c:v>
                </c:pt>
                <c:pt idx="96">
                  <c:v>597.69995117188</c:v>
                </c:pt>
                <c:pt idx="97">
                  <c:v>632.09997558594</c:v>
                </c:pt>
                <c:pt idx="98">
                  <c:v>650.80004882813</c:v>
                </c:pt>
                <c:pt idx="99">
                  <c:v>668.90002441406</c:v>
                </c:pt>
                <c:pt idx="100">
                  <c:v>719.19995117188</c:v>
                </c:pt>
                <c:pt idx="101">
                  <c:v>735.69995117188</c:v>
                </c:pt>
                <c:pt idx="102">
                  <c:v>753.5</c:v>
                </c:pt>
                <c:pt idx="103">
                  <c:v>762.40002441406</c:v>
                </c:pt>
                <c:pt idx="104">
                  <c:v>792</c:v>
                </c:pt>
                <c:pt idx="105">
                  <c:v>810.59997558594</c:v>
                </c:pt>
                <c:pt idx="106">
                  <c:v>836.5</c:v>
                </c:pt>
                <c:pt idx="107">
                  <c:v>851.30004882813</c:v>
                </c:pt>
                <c:pt idx="108">
                  <c:v>872.19995117188</c:v>
                </c:pt>
                <c:pt idx="109">
                  <c:v>891.40002441406</c:v>
                </c:pt>
                <c:pt idx="110">
                  <c:v>923.09997558594</c:v>
                </c:pt>
                <c:pt idx="111">
                  <c:v>935.19995117188</c:v>
                </c:pt>
                <c:pt idx="112">
                  <c:v>956.19995117188</c:v>
                </c:pt>
                <c:pt idx="113">
                  <c:v>1013.80004882813</c:v>
                </c:pt>
                <c:pt idx="114">
                  <c:v>1032.40002441406</c:v>
                </c:pt>
                <c:pt idx="115">
                  <c:v>1050.5</c:v>
                </c:pt>
                <c:pt idx="116">
                  <c:v>1128</c:v>
                </c:pt>
                <c:pt idx="117">
                  <c:v>1249.09997558594</c:v>
                </c:pt>
                <c:pt idx="118">
                  <c:v>1390.19995117188</c:v>
                </c:pt>
                <c:pt idx="119">
                  <c:v>1640</c:v>
                </c:pt>
                <c:pt idx="120">
                  <c:v>1991.69995117188</c:v>
                </c:pt>
                <c:pt idx="121">
                  <c:v>2345.69995117188</c:v>
                </c:pt>
                <c:pt idx="122">
                  <c:v>2510.19995117188</c:v>
                </c:pt>
                <c:pt idx="123">
                  <c:v>2251.19995117188</c:v>
                </c:pt>
                <c:pt idx="124">
                  <c:v>1798.69995117188</c:v>
                </c:pt>
                <c:pt idx="125">
                  <c:v>1415.19995117188</c:v>
                </c:pt>
                <c:pt idx="126">
                  <c:v>1149.5</c:v>
                </c:pt>
                <c:pt idx="127">
                  <c:v>1003.40002441406</c:v>
                </c:pt>
                <c:pt idx="128">
                  <c:v>931.19995117188</c:v>
                </c:pt>
                <c:pt idx="129">
                  <c:v>943.90002441406</c:v>
                </c:pt>
                <c:pt idx="130">
                  <c:v>992.30004882813</c:v>
                </c:pt>
                <c:pt idx="131">
                  <c:v>1105.5</c:v>
                </c:pt>
                <c:pt idx="132">
                  <c:v>1399.19995117188</c:v>
                </c:pt>
                <c:pt idx="133">
                  <c:v>1882.60009765625</c:v>
                </c:pt>
                <c:pt idx="134">
                  <c:v>2705.19995117188</c:v>
                </c:pt>
                <c:pt idx="135">
                  <c:v>3527</c:v>
                </c:pt>
                <c:pt idx="136">
                  <c:v>4022.5</c:v>
                </c:pt>
                <c:pt idx="137">
                  <c:v>3771.89990234375</c:v>
                </c:pt>
                <c:pt idx="138">
                  <c:v>2942.39990234375</c:v>
                </c:pt>
                <c:pt idx="139">
                  <c:v>2291.80004882813</c:v>
                </c:pt>
                <c:pt idx="140">
                  <c:v>1743.60009765625</c:v>
                </c:pt>
                <c:pt idx="141">
                  <c:v>1389.19995117188</c:v>
                </c:pt>
                <c:pt idx="142">
                  <c:v>1149.19995117188</c:v>
                </c:pt>
                <c:pt idx="143">
                  <c:v>987.59997558594</c:v>
                </c:pt>
                <c:pt idx="144">
                  <c:v>866.80004882813</c:v>
                </c:pt>
                <c:pt idx="145">
                  <c:v>811.40002441406</c:v>
                </c:pt>
                <c:pt idx="146">
                  <c:v>735.80004882813</c:v>
                </c:pt>
                <c:pt idx="147">
                  <c:v>680.19995117188</c:v>
                </c:pt>
                <c:pt idx="148">
                  <c:v>638</c:v>
                </c:pt>
                <c:pt idx="149">
                  <c:v>596.69995117188</c:v>
                </c:pt>
                <c:pt idx="150">
                  <c:v>586.59997558594</c:v>
                </c:pt>
                <c:pt idx="151">
                  <c:v>592.19995117188</c:v>
                </c:pt>
                <c:pt idx="152">
                  <c:v>547.30004882813</c:v>
                </c:pt>
                <c:pt idx="153">
                  <c:v>520.90002441406</c:v>
                </c:pt>
                <c:pt idx="154">
                  <c:v>519.40002441406</c:v>
                </c:pt>
                <c:pt idx="155">
                  <c:v>521.40002441406</c:v>
                </c:pt>
                <c:pt idx="156">
                  <c:v>504.90002441406</c:v>
                </c:pt>
                <c:pt idx="157">
                  <c:v>489.69995117188</c:v>
                </c:pt>
                <c:pt idx="158">
                  <c:v>495.5</c:v>
                </c:pt>
                <c:pt idx="159">
                  <c:v>483</c:v>
                </c:pt>
                <c:pt idx="160">
                  <c:v>492.40002441406</c:v>
                </c:pt>
                <c:pt idx="161">
                  <c:v>486.30004882813</c:v>
                </c:pt>
                <c:pt idx="162">
                  <c:v>480.69995117188</c:v>
                </c:pt>
                <c:pt idx="163">
                  <c:v>483</c:v>
                </c:pt>
                <c:pt idx="164">
                  <c:v>479.59997558594</c:v>
                </c:pt>
                <c:pt idx="165">
                  <c:v>463.90002441406</c:v>
                </c:pt>
                <c:pt idx="166">
                  <c:v>449.59997558593795</c:v>
                </c:pt>
                <c:pt idx="167">
                  <c:v>449.59997558593795</c:v>
                </c:pt>
                <c:pt idx="168">
                  <c:v>440.70001220703102</c:v>
                </c:pt>
                <c:pt idx="169">
                  <c:v>443.90002441406295</c:v>
                </c:pt>
                <c:pt idx="170">
                  <c:v>435.29998779296898</c:v>
                </c:pt>
                <c:pt idx="171">
                  <c:v>423</c:v>
                </c:pt>
                <c:pt idx="172">
                  <c:v>419.20001220703102</c:v>
                </c:pt>
                <c:pt idx="173">
                  <c:v>423.29998779296898</c:v>
                </c:pt>
                <c:pt idx="174">
                  <c:v>417.5</c:v>
                </c:pt>
                <c:pt idx="175">
                  <c:v>442.59997558593795</c:v>
                </c:pt>
                <c:pt idx="176">
                  <c:v>430.79998779296898</c:v>
                </c:pt>
                <c:pt idx="177">
                  <c:v>422.59997558593795</c:v>
                </c:pt>
                <c:pt idx="178">
                  <c:v>430.40002441406295</c:v>
                </c:pt>
                <c:pt idx="179">
                  <c:v>439.70001220703102</c:v>
                </c:pt>
                <c:pt idx="180">
                  <c:v>435.59997558593795</c:v>
                </c:pt>
                <c:pt idx="181">
                  <c:v>425.90002441406295</c:v>
                </c:pt>
                <c:pt idx="182">
                  <c:v>427.20001220703102</c:v>
                </c:pt>
                <c:pt idx="183">
                  <c:v>438.70001220703102</c:v>
                </c:pt>
                <c:pt idx="184">
                  <c:v>444.90002441406295</c:v>
                </c:pt>
                <c:pt idx="185">
                  <c:v>441.59997558593795</c:v>
                </c:pt>
                <c:pt idx="186">
                  <c:v>436.59997558593795</c:v>
                </c:pt>
                <c:pt idx="187">
                  <c:v>455.90002441406</c:v>
                </c:pt>
                <c:pt idx="188">
                  <c:v>448.5</c:v>
                </c:pt>
                <c:pt idx="189">
                  <c:v>462.79998779297</c:v>
                </c:pt>
                <c:pt idx="190">
                  <c:v>466</c:v>
                </c:pt>
                <c:pt idx="191">
                  <c:v>461.5</c:v>
                </c:pt>
                <c:pt idx="192">
                  <c:v>464.20001220703</c:v>
                </c:pt>
                <c:pt idx="193">
                  <c:v>465.20001220703</c:v>
                </c:pt>
                <c:pt idx="194">
                  <c:v>465.79998779297</c:v>
                </c:pt>
                <c:pt idx="195">
                  <c:v>460.29998779297</c:v>
                </c:pt>
                <c:pt idx="196">
                  <c:v>471.59997558594</c:v>
                </c:pt>
                <c:pt idx="197">
                  <c:v>485.09997558594</c:v>
                </c:pt>
                <c:pt idx="198">
                  <c:v>476.40002441406</c:v>
                </c:pt>
                <c:pt idx="199">
                  <c:v>486.5</c:v>
                </c:pt>
                <c:pt idx="200">
                  <c:v>488.19995117188</c:v>
                </c:pt>
                <c:pt idx="201">
                  <c:v>478.5</c:v>
                </c:pt>
                <c:pt idx="202">
                  <c:v>491.40002441406</c:v>
                </c:pt>
                <c:pt idx="203">
                  <c:v>507.59997558594</c:v>
                </c:pt>
                <c:pt idx="204">
                  <c:v>504.09997558594</c:v>
                </c:pt>
                <c:pt idx="205">
                  <c:v>521</c:v>
                </c:pt>
                <c:pt idx="206">
                  <c:v>517.59997558594</c:v>
                </c:pt>
                <c:pt idx="207">
                  <c:v>526.40002441406</c:v>
                </c:pt>
                <c:pt idx="208">
                  <c:v>544.5</c:v>
                </c:pt>
                <c:pt idx="209">
                  <c:v>534.19995117188</c:v>
                </c:pt>
                <c:pt idx="210">
                  <c:v>542.30004882813</c:v>
                </c:pt>
                <c:pt idx="211">
                  <c:v>553.40002441406</c:v>
                </c:pt>
                <c:pt idx="212">
                  <c:v>546.80004882813</c:v>
                </c:pt>
                <c:pt idx="213">
                  <c:v>551.09997558594</c:v>
                </c:pt>
                <c:pt idx="214">
                  <c:v>553.80004882813</c:v>
                </c:pt>
                <c:pt idx="215">
                  <c:v>577.19995117188</c:v>
                </c:pt>
                <c:pt idx="216">
                  <c:v>572.80004882813</c:v>
                </c:pt>
                <c:pt idx="217">
                  <c:v>574.30004882813</c:v>
                </c:pt>
                <c:pt idx="218">
                  <c:v>583.5</c:v>
                </c:pt>
                <c:pt idx="219">
                  <c:v>575.59997558594</c:v>
                </c:pt>
                <c:pt idx="220">
                  <c:v>581.40002441406</c:v>
                </c:pt>
                <c:pt idx="221">
                  <c:v>596.90002441406</c:v>
                </c:pt>
                <c:pt idx="222">
                  <c:v>597.80004882813</c:v>
                </c:pt>
                <c:pt idx="223">
                  <c:v>597.80004882813</c:v>
                </c:pt>
                <c:pt idx="224">
                  <c:v>606.09997558594</c:v>
                </c:pt>
                <c:pt idx="225">
                  <c:v>608.09997558594</c:v>
                </c:pt>
                <c:pt idx="226">
                  <c:v>610.09997558594</c:v>
                </c:pt>
                <c:pt idx="227">
                  <c:v>619.30004882813</c:v>
                </c:pt>
                <c:pt idx="228">
                  <c:v>606</c:v>
                </c:pt>
                <c:pt idx="229">
                  <c:v>609.5</c:v>
                </c:pt>
                <c:pt idx="230">
                  <c:v>609.69995117188</c:v>
                </c:pt>
                <c:pt idx="231">
                  <c:v>585.09997558594</c:v>
                </c:pt>
                <c:pt idx="232">
                  <c:v>615</c:v>
                </c:pt>
                <c:pt idx="233">
                  <c:v>600</c:v>
                </c:pt>
                <c:pt idx="234">
                  <c:v>602.19995117188</c:v>
                </c:pt>
                <c:pt idx="235">
                  <c:v>588.59997558594</c:v>
                </c:pt>
                <c:pt idx="236">
                  <c:v>577.90002441406</c:v>
                </c:pt>
                <c:pt idx="237">
                  <c:v>600.09997558594</c:v>
                </c:pt>
                <c:pt idx="238">
                  <c:v>595.40002441406</c:v>
                </c:pt>
                <c:pt idx="239">
                  <c:v>584.19995117188</c:v>
                </c:pt>
                <c:pt idx="240">
                  <c:v>577.40002441406</c:v>
                </c:pt>
                <c:pt idx="241">
                  <c:v>574.5</c:v>
                </c:pt>
                <c:pt idx="242">
                  <c:v>599.80004882813</c:v>
                </c:pt>
                <c:pt idx="243">
                  <c:v>603.59997558594</c:v>
                </c:pt>
                <c:pt idx="244">
                  <c:v>572.69995117188</c:v>
                </c:pt>
                <c:pt idx="245">
                  <c:v>592.19995117188</c:v>
                </c:pt>
                <c:pt idx="246">
                  <c:v>619.09997558594</c:v>
                </c:pt>
                <c:pt idx="247">
                  <c:v>626.09997558594</c:v>
                </c:pt>
                <c:pt idx="248">
                  <c:v>617.69995117188</c:v>
                </c:pt>
                <c:pt idx="249">
                  <c:v>637.90002441406</c:v>
                </c:pt>
                <c:pt idx="250">
                  <c:v>638.09997558594</c:v>
                </c:pt>
                <c:pt idx="251">
                  <c:v>686.40002441406</c:v>
                </c:pt>
                <c:pt idx="252">
                  <c:v>702.40002441406</c:v>
                </c:pt>
                <c:pt idx="253">
                  <c:v>684.59997558594</c:v>
                </c:pt>
                <c:pt idx="254">
                  <c:v>704.19995117188</c:v>
                </c:pt>
                <c:pt idx="255">
                  <c:v>737.19995117188</c:v>
                </c:pt>
                <c:pt idx="256">
                  <c:v>751.40002441406</c:v>
                </c:pt>
                <c:pt idx="257">
                  <c:v>753.09997558594</c:v>
                </c:pt>
                <c:pt idx="258">
                  <c:v>756.5</c:v>
                </c:pt>
                <c:pt idx="259">
                  <c:v>775.80004882813</c:v>
                </c:pt>
                <c:pt idx="260">
                  <c:v>786.09997558594</c:v>
                </c:pt>
                <c:pt idx="261">
                  <c:v>771</c:v>
                </c:pt>
                <c:pt idx="262">
                  <c:v>739.40002441406</c:v>
                </c:pt>
                <c:pt idx="263">
                  <c:v>740.90002441406</c:v>
                </c:pt>
                <c:pt idx="264">
                  <c:v>723.5</c:v>
                </c:pt>
                <c:pt idx="265">
                  <c:v>683.80004882813</c:v>
                </c:pt>
                <c:pt idx="266">
                  <c:v>647.19995117188</c:v>
                </c:pt>
                <c:pt idx="267">
                  <c:v>602</c:v>
                </c:pt>
                <c:pt idx="268">
                  <c:v>575.40002441406</c:v>
                </c:pt>
                <c:pt idx="269">
                  <c:v>547.5</c:v>
                </c:pt>
                <c:pt idx="270">
                  <c:v>518</c:v>
                </c:pt>
                <c:pt idx="271">
                  <c:v>505.69995117188</c:v>
                </c:pt>
                <c:pt idx="272">
                  <c:v>488.30004882813</c:v>
                </c:pt>
                <c:pt idx="273">
                  <c:v>480.80004882813</c:v>
                </c:pt>
                <c:pt idx="274">
                  <c:v>469.79998779297</c:v>
                </c:pt>
                <c:pt idx="275">
                  <c:v>451.40002441406</c:v>
                </c:pt>
                <c:pt idx="276">
                  <c:v>452.70001220703</c:v>
                </c:pt>
                <c:pt idx="277">
                  <c:v>438.59997558593795</c:v>
                </c:pt>
                <c:pt idx="278">
                  <c:v>448.90002441406295</c:v>
                </c:pt>
                <c:pt idx="279">
                  <c:v>440.29998779296898</c:v>
                </c:pt>
                <c:pt idx="280">
                  <c:v>434.70001220703102</c:v>
                </c:pt>
                <c:pt idx="281">
                  <c:v>426.90002441406295</c:v>
                </c:pt>
                <c:pt idx="282">
                  <c:v>441.90002441406295</c:v>
                </c:pt>
                <c:pt idx="283">
                  <c:v>431.09997558593795</c:v>
                </c:pt>
                <c:pt idx="284">
                  <c:v>437.90002441406295</c:v>
                </c:pt>
                <c:pt idx="285">
                  <c:v>425.09997558593795</c:v>
                </c:pt>
                <c:pt idx="286">
                  <c:v>416.29998779296898</c:v>
                </c:pt>
                <c:pt idx="287">
                  <c:v>419.79998779296898</c:v>
                </c:pt>
                <c:pt idx="288">
                  <c:v>428.59997558593795</c:v>
                </c:pt>
                <c:pt idx="289">
                  <c:v>416.79998779296898</c:v>
                </c:pt>
                <c:pt idx="290">
                  <c:v>416.90002441406295</c:v>
                </c:pt>
                <c:pt idx="291">
                  <c:v>418.70001220703102</c:v>
                </c:pt>
                <c:pt idx="292">
                  <c:v>418.59997558593795</c:v>
                </c:pt>
                <c:pt idx="293">
                  <c:v>418.29998779296898</c:v>
                </c:pt>
                <c:pt idx="294">
                  <c:v>421.70001220703102</c:v>
                </c:pt>
                <c:pt idx="295">
                  <c:v>414.5</c:v>
                </c:pt>
                <c:pt idx="296">
                  <c:v>407.79998779296898</c:v>
                </c:pt>
                <c:pt idx="297">
                  <c:v>415.70001220703102</c:v>
                </c:pt>
                <c:pt idx="298">
                  <c:v>406.40002441406295</c:v>
                </c:pt>
                <c:pt idx="299">
                  <c:v>393.09997558593795</c:v>
                </c:pt>
                <c:pt idx="300">
                  <c:v>415.09997558593795</c:v>
                </c:pt>
                <c:pt idx="301">
                  <c:v>418.20001220703102</c:v>
                </c:pt>
                <c:pt idx="302">
                  <c:v>412.20001220703102</c:v>
                </c:pt>
                <c:pt idx="303">
                  <c:v>403.5</c:v>
                </c:pt>
                <c:pt idx="304">
                  <c:v>410.29998779296898</c:v>
                </c:pt>
                <c:pt idx="305">
                  <c:v>407.59997558593795</c:v>
                </c:pt>
                <c:pt idx="306">
                  <c:v>414.40002441406295</c:v>
                </c:pt>
                <c:pt idx="307">
                  <c:v>398</c:v>
                </c:pt>
                <c:pt idx="308">
                  <c:v>400.59997558593795</c:v>
                </c:pt>
                <c:pt idx="309">
                  <c:v>412.40002441406295</c:v>
                </c:pt>
                <c:pt idx="310">
                  <c:v>412.59997558593795</c:v>
                </c:pt>
                <c:pt idx="311">
                  <c:v>406.79998779296898</c:v>
                </c:pt>
                <c:pt idx="312">
                  <c:v>402.70001220703102</c:v>
                </c:pt>
                <c:pt idx="313">
                  <c:v>400.20001220703102</c:v>
                </c:pt>
                <c:pt idx="314">
                  <c:v>408.20001220703102</c:v>
                </c:pt>
                <c:pt idx="315">
                  <c:v>410.70001220703102</c:v>
                </c:pt>
                <c:pt idx="316">
                  <c:v>407.20001220703102</c:v>
                </c:pt>
                <c:pt idx="317">
                  <c:v>413.79998779296898</c:v>
                </c:pt>
                <c:pt idx="318">
                  <c:v>411.59997558593795</c:v>
                </c:pt>
                <c:pt idx="319">
                  <c:v>405.79998779296898</c:v>
                </c:pt>
                <c:pt idx="320">
                  <c:v>407.20001220703102</c:v>
                </c:pt>
                <c:pt idx="321">
                  <c:v>418.90002441406295</c:v>
                </c:pt>
                <c:pt idx="322">
                  <c:v>407.5</c:v>
                </c:pt>
                <c:pt idx="323">
                  <c:v>413.29998779296898</c:v>
                </c:pt>
                <c:pt idx="324">
                  <c:v>412.29998779296898</c:v>
                </c:pt>
                <c:pt idx="325">
                  <c:v>418.09997558593795</c:v>
                </c:pt>
                <c:pt idx="326">
                  <c:v>414.90002441406295</c:v>
                </c:pt>
                <c:pt idx="327">
                  <c:v>409.29998779296898</c:v>
                </c:pt>
                <c:pt idx="328">
                  <c:v>407.20001220703102</c:v>
                </c:pt>
                <c:pt idx="329">
                  <c:v>424.29998779296898</c:v>
                </c:pt>
                <c:pt idx="330">
                  <c:v>420.70001220703102</c:v>
                </c:pt>
                <c:pt idx="331">
                  <c:v>411</c:v>
                </c:pt>
                <c:pt idx="332">
                  <c:v>404.90002441406295</c:v>
                </c:pt>
                <c:pt idx="333">
                  <c:v>415.09997558593795</c:v>
                </c:pt>
                <c:pt idx="334">
                  <c:v>424.40002441406295</c:v>
                </c:pt>
                <c:pt idx="335">
                  <c:v>418.40002441406295</c:v>
                </c:pt>
                <c:pt idx="336">
                  <c:v>415</c:v>
                </c:pt>
                <c:pt idx="337">
                  <c:v>418</c:v>
                </c:pt>
                <c:pt idx="338">
                  <c:v>408.79998779296898</c:v>
                </c:pt>
                <c:pt idx="339">
                  <c:v>407</c:v>
                </c:pt>
                <c:pt idx="340">
                  <c:v>404.20001220703102</c:v>
                </c:pt>
                <c:pt idx="341">
                  <c:v>406.79998779296898</c:v>
                </c:pt>
                <c:pt idx="342">
                  <c:v>420.90002441406295</c:v>
                </c:pt>
                <c:pt idx="343">
                  <c:v>416</c:v>
                </c:pt>
                <c:pt idx="344">
                  <c:v>401.59997558593795</c:v>
                </c:pt>
                <c:pt idx="345">
                  <c:v>405.09997558593795</c:v>
                </c:pt>
                <c:pt idx="346">
                  <c:v>408.09997558593795</c:v>
                </c:pt>
                <c:pt idx="347">
                  <c:v>407.59997558593795</c:v>
                </c:pt>
                <c:pt idx="348">
                  <c:v>409.29998779296898</c:v>
                </c:pt>
                <c:pt idx="349">
                  <c:v>412.70001220703102</c:v>
                </c:pt>
                <c:pt idx="350">
                  <c:v>407.90002441406295</c:v>
                </c:pt>
                <c:pt idx="351">
                  <c:v>406.79998779296898</c:v>
                </c:pt>
                <c:pt idx="352">
                  <c:v>411.20001220703102</c:v>
                </c:pt>
                <c:pt idx="353">
                  <c:v>408.20001220703102</c:v>
                </c:pt>
                <c:pt idx="354">
                  <c:v>405.20001220703102</c:v>
                </c:pt>
                <c:pt idx="355">
                  <c:v>418.59997558593795</c:v>
                </c:pt>
                <c:pt idx="356">
                  <c:v>408.40002441406295</c:v>
                </c:pt>
                <c:pt idx="357">
                  <c:v>413.40002441406295</c:v>
                </c:pt>
                <c:pt idx="358">
                  <c:v>421.29998779296898</c:v>
                </c:pt>
                <c:pt idx="359">
                  <c:v>417.40002441406295</c:v>
                </c:pt>
                <c:pt idx="360">
                  <c:v>417.90002441406295</c:v>
                </c:pt>
                <c:pt idx="361">
                  <c:v>420.40002441406295</c:v>
                </c:pt>
                <c:pt idx="362">
                  <c:v>421.79998779296898</c:v>
                </c:pt>
                <c:pt idx="363">
                  <c:v>405.5</c:v>
                </c:pt>
                <c:pt idx="364">
                  <c:v>419.90002441406295</c:v>
                </c:pt>
                <c:pt idx="365">
                  <c:v>416.09997558593795</c:v>
                </c:pt>
                <c:pt idx="366">
                  <c:v>425.20001220703102</c:v>
                </c:pt>
                <c:pt idx="367">
                  <c:v>416.09997558593795</c:v>
                </c:pt>
                <c:pt idx="368">
                  <c:v>419.70001220703102</c:v>
                </c:pt>
                <c:pt idx="369">
                  <c:v>421.79998779296898</c:v>
                </c:pt>
                <c:pt idx="370">
                  <c:v>423.59997558593795</c:v>
                </c:pt>
                <c:pt idx="371">
                  <c:v>420.09997558593795</c:v>
                </c:pt>
                <c:pt idx="372">
                  <c:v>428.20001220703102</c:v>
                </c:pt>
                <c:pt idx="373">
                  <c:v>419</c:v>
                </c:pt>
                <c:pt idx="374">
                  <c:v>431</c:v>
                </c:pt>
                <c:pt idx="375">
                  <c:v>422.20001220703102</c:v>
                </c:pt>
                <c:pt idx="376">
                  <c:v>431.70001220703102</c:v>
                </c:pt>
                <c:pt idx="377">
                  <c:v>427.20001220703102</c:v>
                </c:pt>
                <c:pt idx="378">
                  <c:v>425</c:v>
                </c:pt>
                <c:pt idx="379">
                  <c:v>423.5</c:v>
                </c:pt>
                <c:pt idx="380">
                  <c:v>423.79998779296898</c:v>
                </c:pt>
                <c:pt idx="381">
                  <c:v>431.79998779296898</c:v>
                </c:pt>
                <c:pt idx="382">
                  <c:v>449.70001220703102</c:v>
                </c:pt>
                <c:pt idx="383">
                  <c:v>429.5</c:v>
                </c:pt>
                <c:pt idx="384">
                  <c:v>427.90002441406295</c:v>
                </c:pt>
                <c:pt idx="385">
                  <c:v>430.5</c:v>
                </c:pt>
                <c:pt idx="386">
                  <c:v>438.79998779296898</c:v>
                </c:pt>
                <c:pt idx="387">
                  <c:v>438.29998779296898</c:v>
                </c:pt>
                <c:pt idx="388">
                  <c:v>428.70001220703102</c:v>
                </c:pt>
                <c:pt idx="389">
                  <c:v>438.59997558593795</c:v>
                </c:pt>
                <c:pt idx="390">
                  <c:v>428.40002441406295</c:v>
                </c:pt>
                <c:pt idx="391">
                  <c:v>438.70001220703102</c:v>
                </c:pt>
                <c:pt idx="392">
                  <c:v>435.79998779296898</c:v>
                </c:pt>
                <c:pt idx="393">
                  <c:v>435.79998779296898</c:v>
                </c:pt>
                <c:pt idx="394">
                  <c:v>445.70001220703102</c:v>
                </c:pt>
                <c:pt idx="395">
                  <c:v>444.90002441406295</c:v>
                </c:pt>
                <c:pt idx="396">
                  <c:v>432.29998779296898</c:v>
                </c:pt>
                <c:pt idx="397">
                  <c:v>435</c:v>
                </c:pt>
                <c:pt idx="398">
                  <c:v>461.90002441406</c:v>
                </c:pt>
                <c:pt idx="399">
                  <c:v>445.29998779296898</c:v>
                </c:pt>
                <c:pt idx="400">
                  <c:v>444.59997558593795</c:v>
                </c:pt>
                <c:pt idx="401">
                  <c:v>445.5</c:v>
                </c:pt>
                <c:pt idx="402">
                  <c:v>439</c:v>
                </c:pt>
                <c:pt idx="403">
                  <c:v>442</c:v>
                </c:pt>
                <c:pt idx="404">
                  <c:v>441.20001220703102</c:v>
                </c:pt>
                <c:pt idx="405">
                  <c:v>454.20001220703</c:v>
                </c:pt>
                <c:pt idx="406">
                  <c:v>453.20001220703</c:v>
                </c:pt>
                <c:pt idx="407">
                  <c:v>464.59997558594</c:v>
                </c:pt>
                <c:pt idx="408">
                  <c:v>462</c:v>
                </c:pt>
                <c:pt idx="409">
                  <c:v>454.29998779297</c:v>
                </c:pt>
                <c:pt idx="410">
                  <c:v>453.59997558594</c:v>
                </c:pt>
                <c:pt idx="411">
                  <c:v>454.40002441406</c:v>
                </c:pt>
                <c:pt idx="412">
                  <c:v>448.5</c:v>
                </c:pt>
                <c:pt idx="413">
                  <c:v>458.20001220703</c:v>
                </c:pt>
                <c:pt idx="414">
                  <c:v>445.59997558593795</c:v>
                </c:pt>
                <c:pt idx="415">
                  <c:v>453.20001220703</c:v>
                </c:pt>
                <c:pt idx="416">
                  <c:v>451.79998779297</c:v>
                </c:pt>
                <c:pt idx="417">
                  <c:v>449.29998779296898</c:v>
                </c:pt>
                <c:pt idx="418">
                  <c:v>455.09997558594</c:v>
                </c:pt>
                <c:pt idx="419">
                  <c:v>444.40002441406295</c:v>
                </c:pt>
                <c:pt idx="420">
                  <c:v>454.5</c:v>
                </c:pt>
                <c:pt idx="421">
                  <c:v>453.70001220703</c:v>
                </c:pt>
                <c:pt idx="422">
                  <c:v>444.40002441406295</c:v>
                </c:pt>
                <c:pt idx="423">
                  <c:v>457.40002441406</c:v>
                </c:pt>
                <c:pt idx="424">
                  <c:v>454.29998779297</c:v>
                </c:pt>
                <c:pt idx="425">
                  <c:v>445.20001220703102</c:v>
                </c:pt>
                <c:pt idx="426">
                  <c:v>449.70001220703102</c:v>
                </c:pt>
                <c:pt idx="427">
                  <c:v>474.09997558594</c:v>
                </c:pt>
                <c:pt idx="428">
                  <c:v>467.90002441406</c:v>
                </c:pt>
                <c:pt idx="429">
                  <c:v>461.70001220703</c:v>
                </c:pt>
                <c:pt idx="430">
                  <c:v>456.79998779297</c:v>
                </c:pt>
                <c:pt idx="431">
                  <c:v>462.20001220703</c:v>
                </c:pt>
                <c:pt idx="432">
                  <c:v>479.5</c:v>
                </c:pt>
                <c:pt idx="433">
                  <c:v>460.09997558594</c:v>
                </c:pt>
                <c:pt idx="434">
                  <c:v>456.29998779297</c:v>
                </c:pt>
                <c:pt idx="435">
                  <c:v>473</c:v>
                </c:pt>
                <c:pt idx="436">
                  <c:v>469.79998779297</c:v>
                </c:pt>
                <c:pt idx="437">
                  <c:v>473.90002441406</c:v>
                </c:pt>
                <c:pt idx="438">
                  <c:v>470</c:v>
                </c:pt>
                <c:pt idx="439">
                  <c:v>478.59997558594</c:v>
                </c:pt>
                <c:pt idx="440">
                  <c:v>483.5</c:v>
                </c:pt>
                <c:pt idx="441">
                  <c:v>495.30004882813</c:v>
                </c:pt>
                <c:pt idx="442">
                  <c:v>481</c:v>
                </c:pt>
                <c:pt idx="443">
                  <c:v>471.79998779297</c:v>
                </c:pt>
                <c:pt idx="444">
                  <c:v>468.29998779297</c:v>
                </c:pt>
                <c:pt idx="445">
                  <c:v>477.5</c:v>
                </c:pt>
                <c:pt idx="446">
                  <c:v>474.59997558594</c:v>
                </c:pt>
                <c:pt idx="447">
                  <c:v>479</c:v>
                </c:pt>
                <c:pt idx="448">
                  <c:v>481.80004882813</c:v>
                </c:pt>
                <c:pt idx="449">
                  <c:v>482</c:v>
                </c:pt>
                <c:pt idx="450">
                  <c:v>497.5</c:v>
                </c:pt>
                <c:pt idx="451">
                  <c:v>493.5</c:v>
                </c:pt>
                <c:pt idx="452">
                  <c:v>503.19995117188</c:v>
                </c:pt>
                <c:pt idx="453">
                  <c:v>497.80004882813</c:v>
                </c:pt>
                <c:pt idx="454">
                  <c:v>499.30004882813</c:v>
                </c:pt>
                <c:pt idx="455">
                  <c:v>484.40002441406</c:v>
                </c:pt>
                <c:pt idx="456">
                  <c:v>497.69995117188</c:v>
                </c:pt>
                <c:pt idx="457">
                  <c:v>485.40002441406</c:v>
                </c:pt>
                <c:pt idx="458">
                  <c:v>501.59997558594</c:v>
                </c:pt>
                <c:pt idx="459">
                  <c:v>513.80004882813</c:v>
                </c:pt>
                <c:pt idx="460">
                  <c:v>505</c:v>
                </c:pt>
                <c:pt idx="461">
                  <c:v>507.80004882813</c:v>
                </c:pt>
                <c:pt idx="462">
                  <c:v>503</c:v>
                </c:pt>
                <c:pt idx="463">
                  <c:v>493.80004882813</c:v>
                </c:pt>
                <c:pt idx="464">
                  <c:v>500.90002441406</c:v>
                </c:pt>
                <c:pt idx="465">
                  <c:v>504.09997558594</c:v>
                </c:pt>
                <c:pt idx="466">
                  <c:v>507.40002441406</c:v>
                </c:pt>
                <c:pt idx="467">
                  <c:v>508.69995117188</c:v>
                </c:pt>
                <c:pt idx="468">
                  <c:v>515.59997558594</c:v>
                </c:pt>
                <c:pt idx="469">
                  <c:v>506.5</c:v>
                </c:pt>
                <c:pt idx="470">
                  <c:v>507.30004882813</c:v>
                </c:pt>
                <c:pt idx="471">
                  <c:v>524.59997558594</c:v>
                </c:pt>
                <c:pt idx="472">
                  <c:v>506.90002441406</c:v>
                </c:pt>
                <c:pt idx="473">
                  <c:v>509.19995117188</c:v>
                </c:pt>
                <c:pt idx="474">
                  <c:v>530</c:v>
                </c:pt>
                <c:pt idx="475">
                  <c:v>526.19995117188</c:v>
                </c:pt>
                <c:pt idx="476">
                  <c:v>523.69995117188</c:v>
                </c:pt>
                <c:pt idx="477">
                  <c:v>514.09997558594</c:v>
                </c:pt>
                <c:pt idx="478">
                  <c:v>511.80004882813</c:v>
                </c:pt>
                <c:pt idx="479">
                  <c:v>512.40002441406</c:v>
                </c:pt>
                <c:pt idx="480">
                  <c:v>519.30004882813</c:v>
                </c:pt>
                <c:pt idx="481">
                  <c:v>521.30004882813</c:v>
                </c:pt>
                <c:pt idx="482">
                  <c:v>507.90002441406</c:v>
                </c:pt>
                <c:pt idx="483">
                  <c:v>514.40002441406</c:v>
                </c:pt>
                <c:pt idx="484">
                  <c:v>534.09997558594</c:v>
                </c:pt>
                <c:pt idx="485">
                  <c:v>534.19995117188</c:v>
                </c:pt>
                <c:pt idx="486">
                  <c:v>518</c:v>
                </c:pt>
                <c:pt idx="487">
                  <c:v>530.90002441406</c:v>
                </c:pt>
                <c:pt idx="488">
                  <c:v>532.19995117188</c:v>
                </c:pt>
                <c:pt idx="489">
                  <c:v>519.90002441406</c:v>
                </c:pt>
                <c:pt idx="490">
                  <c:v>527.90002441406</c:v>
                </c:pt>
                <c:pt idx="491">
                  <c:v>514.09997558594</c:v>
                </c:pt>
                <c:pt idx="492">
                  <c:v>512.19995117188</c:v>
                </c:pt>
                <c:pt idx="493">
                  <c:v>537.30004882813</c:v>
                </c:pt>
                <c:pt idx="494">
                  <c:v>536</c:v>
                </c:pt>
                <c:pt idx="495">
                  <c:v>530.40002441406</c:v>
                </c:pt>
                <c:pt idx="496">
                  <c:v>524.5</c:v>
                </c:pt>
                <c:pt idx="497">
                  <c:v>529.59997558594</c:v>
                </c:pt>
                <c:pt idx="498">
                  <c:v>534.90002441406</c:v>
                </c:pt>
                <c:pt idx="499">
                  <c:v>532.19995117188</c:v>
                </c:pt>
                <c:pt idx="500">
                  <c:v>519.80004882813</c:v>
                </c:pt>
                <c:pt idx="501">
                  <c:v>530.90002441406</c:v>
                </c:pt>
                <c:pt idx="502">
                  <c:v>537.5</c:v>
                </c:pt>
                <c:pt idx="503">
                  <c:v>535.30004882813</c:v>
                </c:pt>
                <c:pt idx="504">
                  <c:v>536</c:v>
                </c:pt>
                <c:pt idx="505">
                  <c:v>543.69995117188</c:v>
                </c:pt>
                <c:pt idx="506">
                  <c:v>542.69995117188</c:v>
                </c:pt>
                <c:pt idx="507">
                  <c:v>542.69995117188</c:v>
                </c:pt>
                <c:pt idx="508">
                  <c:v>530.40002441406</c:v>
                </c:pt>
                <c:pt idx="509">
                  <c:v>537.59997558594</c:v>
                </c:pt>
                <c:pt idx="510">
                  <c:v>539.09997558594</c:v>
                </c:pt>
                <c:pt idx="511">
                  <c:v>548.80004882813</c:v>
                </c:pt>
                <c:pt idx="512">
                  <c:v>539</c:v>
                </c:pt>
                <c:pt idx="513">
                  <c:v>538.59997558594</c:v>
                </c:pt>
                <c:pt idx="514">
                  <c:v>536.90002441406</c:v>
                </c:pt>
                <c:pt idx="515">
                  <c:v>531.09997558594</c:v>
                </c:pt>
                <c:pt idx="516">
                  <c:v>535.5</c:v>
                </c:pt>
                <c:pt idx="517">
                  <c:v>544.69995117188</c:v>
                </c:pt>
                <c:pt idx="518">
                  <c:v>536.19995117188</c:v>
                </c:pt>
                <c:pt idx="519">
                  <c:v>524.09997558594</c:v>
                </c:pt>
                <c:pt idx="520">
                  <c:v>554.80004882813</c:v>
                </c:pt>
                <c:pt idx="521">
                  <c:v>550.19995117188</c:v>
                </c:pt>
                <c:pt idx="522">
                  <c:v>551.40002441406</c:v>
                </c:pt>
                <c:pt idx="523">
                  <c:v>530.09997558594</c:v>
                </c:pt>
                <c:pt idx="524">
                  <c:v>540.30004882813</c:v>
                </c:pt>
                <c:pt idx="525">
                  <c:v>531.30004882813</c:v>
                </c:pt>
                <c:pt idx="526">
                  <c:v>534.09997558594</c:v>
                </c:pt>
                <c:pt idx="527">
                  <c:v>517.5</c:v>
                </c:pt>
                <c:pt idx="528">
                  <c:v>527.59997558594</c:v>
                </c:pt>
                <c:pt idx="529">
                  <c:v>536.40002441406</c:v>
                </c:pt>
                <c:pt idx="530">
                  <c:v>541.80004882813</c:v>
                </c:pt>
                <c:pt idx="531">
                  <c:v>529.80004882813</c:v>
                </c:pt>
                <c:pt idx="532">
                  <c:v>527.40002441406</c:v>
                </c:pt>
                <c:pt idx="533">
                  <c:v>539.59997558594</c:v>
                </c:pt>
                <c:pt idx="534">
                  <c:v>548.80004882813</c:v>
                </c:pt>
                <c:pt idx="535">
                  <c:v>551.19995117188</c:v>
                </c:pt>
                <c:pt idx="536">
                  <c:v>532.69995117188</c:v>
                </c:pt>
                <c:pt idx="537">
                  <c:v>551.59997558594</c:v>
                </c:pt>
                <c:pt idx="538">
                  <c:v>537.69995117188</c:v>
                </c:pt>
                <c:pt idx="539">
                  <c:v>501.40002441406</c:v>
                </c:pt>
                <c:pt idx="540">
                  <c:v>516.40002441406</c:v>
                </c:pt>
                <c:pt idx="541">
                  <c:v>542.09997558594</c:v>
                </c:pt>
                <c:pt idx="542">
                  <c:v>538.80004882813</c:v>
                </c:pt>
                <c:pt idx="543">
                  <c:v>544</c:v>
                </c:pt>
                <c:pt idx="544">
                  <c:v>537.5</c:v>
                </c:pt>
                <c:pt idx="545">
                  <c:v>547.09997558594</c:v>
                </c:pt>
                <c:pt idx="546">
                  <c:v>536.90002441406</c:v>
                </c:pt>
                <c:pt idx="547">
                  <c:v>521.40002441406</c:v>
                </c:pt>
                <c:pt idx="548">
                  <c:v>522.69995117188</c:v>
                </c:pt>
                <c:pt idx="549">
                  <c:v>524.5</c:v>
                </c:pt>
                <c:pt idx="550">
                  <c:v>519.90002441406</c:v>
                </c:pt>
                <c:pt idx="551">
                  <c:v>518</c:v>
                </c:pt>
                <c:pt idx="552">
                  <c:v>531.69995117188</c:v>
                </c:pt>
                <c:pt idx="553">
                  <c:v>538.30004882813</c:v>
                </c:pt>
                <c:pt idx="554">
                  <c:v>515.5</c:v>
                </c:pt>
                <c:pt idx="555">
                  <c:v>519.80004882813</c:v>
                </c:pt>
                <c:pt idx="556">
                  <c:v>512.30004882813</c:v>
                </c:pt>
                <c:pt idx="557">
                  <c:v>526.59997558594</c:v>
                </c:pt>
                <c:pt idx="558">
                  <c:v>506.90002441406</c:v>
                </c:pt>
                <c:pt idx="559">
                  <c:v>494.40002441406</c:v>
                </c:pt>
                <c:pt idx="560">
                  <c:v>509.69995117188</c:v>
                </c:pt>
                <c:pt idx="561">
                  <c:v>527.19995117188</c:v>
                </c:pt>
                <c:pt idx="562">
                  <c:v>499.80004882813</c:v>
                </c:pt>
                <c:pt idx="563">
                  <c:v>500.09997558594</c:v>
                </c:pt>
                <c:pt idx="564">
                  <c:v>498.59997558594</c:v>
                </c:pt>
                <c:pt idx="565">
                  <c:v>508.5</c:v>
                </c:pt>
                <c:pt idx="566">
                  <c:v>506.19995117188</c:v>
                </c:pt>
                <c:pt idx="567">
                  <c:v>502.5</c:v>
                </c:pt>
                <c:pt idx="568">
                  <c:v>492</c:v>
                </c:pt>
                <c:pt idx="569">
                  <c:v>505.59997558594</c:v>
                </c:pt>
                <c:pt idx="570">
                  <c:v>490.69995117188</c:v>
                </c:pt>
                <c:pt idx="571">
                  <c:v>492.59997558594</c:v>
                </c:pt>
                <c:pt idx="572">
                  <c:v>506.19995117188</c:v>
                </c:pt>
                <c:pt idx="573">
                  <c:v>496.40002441406</c:v>
                </c:pt>
                <c:pt idx="574">
                  <c:v>506.09997558594</c:v>
                </c:pt>
                <c:pt idx="575">
                  <c:v>495.80004882813</c:v>
                </c:pt>
                <c:pt idx="576">
                  <c:v>501.90002441406</c:v>
                </c:pt>
                <c:pt idx="577">
                  <c:v>515.5</c:v>
                </c:pt>
                <c:pt idx="578">
                  <c:v>488.09997558594</c:v>
                </c:pt>
                <c:pt idx="579">
                  <c:v>500.59997558594</c:v>
                </c:pt>
                <c:pt idx="580">
                  <c:v>500.59997558594</c:v>
                </c:pt>
                <c:pt idx="581">
                  <c:v>490.5</c:v>
                </c:pt>
                <c:pt idx="582">
                  <c:v>492.09997558594</c:v>
                </c:pt>
                <c:pt idx="583">
                  <c:v>492.30004882813</c:v>
                </c:pt>
                <c:pt idx="584">
                  <c:v>508</c:v>
                </c:pt>
                <c:pt idx="585">
                  <c:v>492.59997558594</c:v>
                </c:pt>
                <c:pt idx="586">
                  <c:v>504.80004882813</c:v>
                </c:pt>
                <c:pt idx="587">
                  <c:v>513.5</c:v>
                </c:pt>
                <c:pt idx="588">
                  <c:v>511.19995117188</c:v>
                </c:pt>
                <c:pt idx="589">
                  <c:v>500.59997558594</c:v>
                </c:pt>
                <c:pt idx="590">
                  <c:v>483.19995117188</c:v>
                </c:pt>
                <c:pt idx="591">
                  <c:v>504.40002441406</c:v>
                </c:pt>
                <c:pt idx="592">
                  <c:v>495.30004882813</c:v>
                </c:pt>
                <c:pt idx="593">
                  <c:v>502.09997558594</c:v>
                </c:pt>
                <c:pt idx="594">
                  <c:v>503.40002441406</c:v>
                </c:pt>
                <c:pt idx="595">
                  <c:v>498.09997558594</c:v>
                </c:pt>
                <c:pt idx="596">
                  <c:v>509</c:v>
                </c:pt>
                <c:pt idx="597">
                  <c:v>510.69995117188</c:v>
                </c:pt>
                <c:pt idx="598">
                  <c:v>488.69995117188</c:v>
                </c:pt>
                <c:pt idx="599">
                  <c:v>510.19995117188</c:v>
                </c:pt>
                <c:pt idx="600">
                  <c:v>504.09997558594</c:v>
                </c:pt>
                <c:pt idx="601">
                  <c:v>493</c:v>
                </c:pt>
                <c:pt idx="602">
                  <c:v>520.30004882813</c:v>
                </c:pt>
                <c:pt idx="603">
                  <c:v>507.40002441406</c:v>
                </c:pt>
                <c:pt idx="604">
                  <c:v>509.90002441406</c:v>
                </c:pt>
                <c:pt idx="605">
                  <c:v>520.09997558594</c:v>
                </c:pt>
                <c:pt idx="606">
                  <c:v>506.90002441406</c:v>
                </c:pt>
                <c:pt idx="607">
                  <c:v>505.90002441406</c:v>
                </c:pt>
                <c:pt idx="608">
                  <c:v>497.59997558594</c:v>
                </c:pt>
                <c:pt idx="609">
                  <c:v>492</c:v>
                </c:pt>
                <c:pt idx="610">
                  <c:v>508.09997558594</c:v>
                </c:pt>
                <c:pt idx="611">
                  <c:v>506.90002441406</c:v>
                </c:pt>
                <c:pt idx="612">
                  <c:v>501.09997558594</c:v>
                </c:pt>
                <c:pt idx="613">
                  <c:v>503.30004882813</c:v>
                </c:pt>
                <c:pt idx="614">
                  <c:v>510.40002441406</c:v>
                </c:pt>
                <c:pt idx="615">
                  <c:v>517.40002441406</c:v>
                </c:pt>
                <c:pt idx="616">
                  <c:v>504.80004882813</c:v>
                </c:pt>
                <c:pt idx="617">
                  <c:v>518.40002441406</c:v>
                </c:pt>
                <c:pt idx="618">
                  <c:v>538.59997558594</c:v>
                </c:pt>
                <c:pt idx="619">
                  <c:v>512.30004882813</c:v>
                </c:pt>
                <c:pt idx="620">
                  <c:v>507.80004882813</c:v>
                </c:pt>
                <c:pt idx="621">
                  <c:v>491.19995117188</c:v>
                </c:pt>
                <c:pt idx="622">
                  <c:v>512</c:v>
                </c:pt>
                <c:pt idx="623">
                  <c:v>521.5</c:v>
                </c:pt>
                <c:pt idx="624">
                  <c:v>497.09997558594</c:v>
                </c:pt>
                <c:pt idx="625">
                  <c:v>512.69995117188</c:v>
                </c:pt>
                <c:pt idx="626">
                  <c:v>511.69995117188</c:v>
                </c:pt>
                <c:pt idx="627">
                  <c:v>526.90002441406</c:v>
                </c:pt>
                <c:pt idx="628">
                  <c:v>522.90002441406</c:v>
                </c:pt>
                <c:pt idx="629">
                  <c:v>520.30004882813</c:v>
                </c:pt>
                <c:pt idx="630">
                  <c:v>551</c:v>
                </c:pt>
                <c:pt idx="631">
                  <c:v>528.30004882813</c:v>
                </c:pt>
                <c:pt idx="632">
                  <c:v>513.19995117188</c:v>
                </c:pt>
                <c:pt idx="633">
                  <c:v>525.19995117188</c:v>
                </c:pt>
                <c:pt idx="634">
                  <c:v>504.40002441406</c:v>
                </c:pt>
                <c:pt idx="635">
                  <c:v>529.59997558594</c:v>
                </c:pt>
                <c:pt idx="636">
                  <c:v>523.19995117188</c:v>
                </c:pt>
                <c:pt idx="637">
                  <c:v>518.40002441406</c:v>
                </c:pt>
                <c:pt idx="638">
                  <c:v>523.30004882813</c:v>
                </c:pt>
                <c:pt idx="639">
                  <c:v>535</c:v>
                </c:pt>
                <c:pt idx="640">
                  <c:v>528.40002441406</c:v>
                </c:pt>
                <c:pt idx="641">
                  <c:v>511.80004882813</c:v>
                </c:pt>
                <c:pt idx="642">
                  <c:v>548</c:v>
                </c:pt>
                <c:pt idx="643">
                  <c:v>540.80004882813</c:v>
                </c:pt>
                <c:pt idx="644">
                  <c:v>526.80004882813</c:v>
                </c:pt>
                <c:pt idx="645">
                  <c:v>509.19995117188</c:v>
                </c:pt>
                <c:pt idx="646">
                  <c:v>520.19995117188</c:v>
                </c:pt>
                <c:pt idx="647">
                  <c:v>524.90002441406</c:v>
                </c:pt>
                <c:pt idx="648">
                  <c:v>523.19995117188</c:v>
                </c:pt>
                <c:pt idx="649">
                  <c:v>537.59997558594</c:v>
                </c:pt>
                <c:pt idx="650">
                  <c:v>543.59997558594</c:v>
                </c:pt>
                <c:pt idx="651">
                  <c:v>533.19995117188</c:v>
                </c:pt>
                <c:pt idx="652">
                  <c:v>536.80004882813</c:v>
                </c:pt>
                <c:pt idx="653">
                  <c:v>532.59997558594</c:v>
                </c:pt>
                <c:pt idx="654">
                  <c:v>549.40002441406</c:v>
                </c:pt>
                <c:pt idx="655">
                  <c:v>535.59997558594</c:v>
                </c:pt>
                <c:pt idx="656">
                  <c:v>544.5</c:v>
                </c:pt>
                <c:pt idx="657">
                  <c:v>522.09997558594</c:v>
                </c:pt>
                <c:pt idx="658">
                  <c:v>517.19995117188</c:v>
                </c:pt>
                <c:pt idx="659">
                  <c:v>538.40002441406</c:v>
                </c:pt>
                <c:pt idx="660">
                  <c:v>526.40002441406</c:v>
                </c:pt>
                <c:pt idx="661">
                  <c:v>534</c:v>
                </c:pt>
                <c:pt idx="662">
                  <c:v>548.5</c:v>
                </c:pt>
                <c:pt idx="663">
                  <c:v>555.30004882813</c:v>
                </c:pt>
                <c:pt idx="664">
                  <c:v>527.59997558594</c:v>
                </c:pt>
                <c:pt idx="665">
                  <c:v>530.19995117188</c:v>
                </c:pt>
                <c:pt idx="666">
                  <c:v>541.69995117188</c:v>
                </c:pt>
                <c:pt idx="667">
                  <c:v>531</c:v>
                </c:pt>
                <c:pt idx="668">
                  <c:v>547</c:v>
                </c:pt>
                <c:pt idx="669">
                  <c:v>553.5</c:v>
                </c:pt>
                <c:pt idx="670">
                  <c:v>541.59997558594</c:v>
                </c:pt>
                <c:pt idx="671">
                  <c:v>524.5</c:v>
                </c:pt>
                <c:pt idx="672">
                  <c:v>531.30004882813</c:v>
                </c:pt>
                <c:pt idx="673">
                  <c:v>542.5</c:v>
                </c:pt>
                <c:pt idx="674">
                  <c:v>530.40002441406</c:v>
                </c:pt>
                <c:pt idx="675">
                  <c:v>537.30004882813</c:v>
                </c:pt>
                <c:pt idx="676">
                  <c:v>538.90002441406</c:v>
                </c:pt>
                <c:pt idx="677">
                  <c:v>547.59997558594</c:v>
                </c:pt>
                <c:pt idx="678">
                  <c:v>552.09997558594</c:v>
                </c:pt>
                <c:pt idx="679">
                  <c:v>546.69995117188</c:v>
                </c:pt>
                <c:pt idx="680">
                  <c:v>558.19995117188</c:v>
                </c:pt>
                <c:pt idx="681">
                  <c:v>548.19995117188</c:v>
                </c:pt>
                <c:pt idx="682">
                  <c:v>546.19995117188</c:v>
                </c:pt>
                <c:pt idx="683">
                  <c:v>534.40002441406</c:v>
                </c:pt>
                <c:pt idx="684">
                  <c:v>528.5</c:v>
                </c:pt>
                <c:pt idx="685">
                  <c:v>552</c:v>
                </c:pt>
                <c:pt idx="686">
                  <c:v>540.59997558594</c:v>
                </c:pt>
                <c:pt idx="687">
                  <c:v>560.30004882813</c:v>
                </c:pt>
                <c:pt idx="688">
                  <c:v>555</c:v>
                </c:pt>
                <c:pt idx="689">
                  <c:v>544.59997558594</c:v>
                </c:pt>
                <c:pt idx="690">
                  <c:v>558.59997558594</c:v>
                </c:pt>
                <c:pt idx="691">
                  <c:v>546.19995117188</c:v>
                </c:pt>
                <c:pt idx="692">
                  <c:v>546.19995117188</c:v>
                </c:pt>
                <c:pt idx="693">
                  <c:v>536.40002441406</c:v>
                </c:pt>
                <c:pt idx="694">
                  <c:v>542.19995117188</c:v>
                </c:pt>
                <c:pt idx="695">
                  <c:v>559.19995117188</c:v>
                </c:pt>
                <c:pt idx="696">
                  <c:v>550.19995117188</c:v>
                </c:pt>
                <c:pt idx="697">
                  <c:v>542.19995117188</c:v>
                </c:pt>
                <c:pt idx="698">
                  <c:v>545.80004882813</c:v>
                </c:pt>
                <c:pt idx="699">
                  <c:v>566.30004882813</c:v>
                </c:pt>
                <c:pt idx="700">
                  <c:v>550.40002441406</c:v>
                </c:pt>
                <c:pt idx="701">
                  <c:v>559.19995117188</c:v>
                </c:pt>
                <c:pt idx="702">
                  <c:v>567.30004882813</c:v>
                </c:pt>
                <c:pt idx="703">
                  <c:v>560.80004882813</c:v>
                </c:pt>
                <c:pt idx="704">
                  <c:v>559.59997558594</c:v>
                </c:pt>
                <c:pt idx="705">
                  <c:v>571.59997558594</c:v>
                </c:pt>
                <c:pt idx="706">
                  <c:v>543.80004882813</c:v>
                </c:pt>
                <c:pt idx="707">
                  <c:v>541.19995117188</c:v>
                </c:pt>
                <c:pt idx="708">
                  <c:v>563</c:v>
                </c:pt>
                <c:pt idx="709">
                  <c:v>547.90002441406</c:v>
                </c:pt>
                <c:pt idx="710">
                  <c:v>556.59997558594</c:v>
                </c:pt>
                <c:pt idx="711">
                  <c:v>560.90002441406</c:v>
                </c:pt>
                <c:pt idx="712">
                  <c:v>555</c:v>
                </c:pt>
                <c:pt idx="713">
                  <c:v>565.5</c:v>
                </c:pt>
                <c:pt idx="714">
                  <c:v>564.80004882813</c:v>
                </c:pt>
                <c:pt idx="715">
                  <c:v>588.69995117188</c:v>
                </c:pt>
                <c:pt idx="716">
                  <c:v>556.5</c:v>
                </c:pt>
                <c:pt idx="717">
                  <c:v>569</c:v>
                </c:pt>
                <c:pt idx="718">
                  <c:v>576.69995117188</c:v>
                </c:pt>
                <c:pt idx="719">
                  <c:v>548.80004882813</c:v>
                </c:pt>
                <c:pt idx="720">
                  <c:v>570.59997558594</c:v>
                </c:pt>
                <c:pt idx="721">
                  <c:v>561.90002441406</c:v>
                </c:pt>
                <c:pt idx="722">
                  <c:v>559.09997558594</c:v>
                </c:pt>
                <c:pt idx="723">
                  <c:v>568.30004882813</c:v>
                </c:pt>
                <c:pt idx="724">
                  <c:v>574.19995117188</c:v>
                </c:pt>
                <c:pt idx="725">
                  <c:v>573.59997558594</c:v>
                </c:pt>
                <c:pt idx="726">
                  <c:v>563.80004882813</c:v>
                </c:pt>
                <c:pt idx="727">
                  <c:v>565.69995117188</c:v>
                </c:pt>
                <c:pt idx="728">
                  <c:v>570.90002441406</c:v>
                </c:pt>
                <c:pt idx="729">
                  <c:v>564.69995117188</c:v>
                </c:pt>
                <c:pt idx="730">
                  <c:v>573.09997558594</c:v>
                </c:pt>
                <c:pt idx="731">
                  <c:v>578.80004882813</c:v>
                </c:pt>
                <c:pt idx="732">
                  <c:v>567.40002441406</c:v>
                </c:pt>
                <c:pt idx="733">
                  <c:v>552.69995117188</c:v>
                </c:pt>
                <c:pt idx="734">
                  <c:v>566.40002441406</c:v>
                </c:pt>
                <c:pt idx="735">
                  <c:v>562.80004882813</c:v>
                </c:pt>
                <c:pt idx="736">
                  <c:v>566.5</c:v>
                </c:pt>
                <c:pt idx="737">
                  <c:v>571.40002441406</c:v>
                </c:pt>
                <c:pt idx="738">
                  <c:v>571.90002441406</c:v>
                </c:pt>
                <c:pt idx="739">
                  <c:v>580.40002441406</c:v>
                </c:pt>
                <c:pt idx="740">
                  <c:v>567.19995117188</c:v>
                </c:pt>
                <c:pt idx="741">
                  <c:v>587.69995117188</c:v>
                </c:pt>
                <c:pt idx="742">
                  <c:v>577.69995117188</c:v>
                </c:pt>
                <c:pt idx="743">
                  <c:v>561.69995117188</c:v>
                </c:pt>
                <c:pt idx="744">
                  <c:v>594.30004882813</c:v>
                </c:pt>
                <c:pt idx="745">
                  <c:v>555.69995117188</c:v>
                </c:pt>
                <c:pt idx="746">
                  <c:v>565</c:v>
                </c:pt>
                <c:pt idx="747">
                  <c:v>568.19995117188</c:v>
                </c:pt>
                <c:pt idx="748">
                  <c:v>576.19995117188</c:v>
                </c:pt>
                <c:pt idx="749">
                  <c:v>585</c:v>
                </c:pt>
                <c:pt idx="750">
                  <c:v>569.19995117188</c:v>
                </c:pt>
                <c:pt idx="751">
                  <c:v>574.5</c:v>
                </c:pt>
                <c:pt idx="752">
                  <c:v>568.80004882813</c:v>
                </c:pt>
                <c:pt idx="753">
                  <c:v>555.59997558594</c:v>
                </c:pt>
                <c:pt idx="754">
                  <c:v>563.30004882813</c:v>
                </c:pt>
                <c:pt idx="755">
                  <c:v>580.90002441406</c:v>
                </c:pt>
                <c:pt idx="756">
                  <c:v>577.59997558594</c:v>
                </c:pt>
                <c:pt idx="757">
                  <c:v>582</c:v>
                </c:pt>
                <c:pt idx="758">
                  <c:v>577.80004882813</c:v>
                </c:pt>
                <c:pt idx="759">
                  <c:v>589.19995117188</c:v>
                </c:pt>
                <c:pt idx="760">
                  <c:v>579.69995117188</c:v>
                </c:pt>
                <c:pt idx="761">
                  <c:v>559.80004882813</c:v>
                </c:pt>
                <c:pt idx="762">
                  <c:v>570.19995117188</c:v>
                </c:pt>
                <c:pt idx="763">
                  <c:v>567.40002441406</c:v>
                </c:pt>
                <c:pt idx="764">
                  <c:v>580.09997558594</c:v>
                </c:pt>
                <c:pt idx="765">
                  <c:v>588.19995117188</c:v>
                </c:pt>
                <c:pt idx="766">
                  <c:v>608.09997558594</c:v>
                </c:pt>
                <c:pt idx="767">
                  <c:v>578.30004882813</c:v>
                </c:pt>
                <c:pt idx="768">
                  <c:v>590.59997558594</c:v>
                </c:pt>
                <c:pt idx="769">
                  <c:v>574.90002441406</c:v>
                </c:pt>
                <c:pt idx="770">
                  <c:v>590</c:v>
                </c:pt>
                <c:pt idx="771">
                  <c:v>574.90002441406</c:v>
                </c:pt>
                <c:pt idx="772">
                  <c:v>589.30004882813</c:v>
                </c:pt>
                <c:pt idx="773">
                  <c:v>587.59997558594</c:v>
                </c:pt>
                <c:pt idx="774">
                  <c:v>566</c:v>
                </c:pt>
                <c:pt idx="775">
                  <c:v>586.40002441406</c:v>
                </c:pt>
                <c:pt idx="776">
                  <c:v>607.09997558594</c:v>
                </c:pt>
                <c:pt idx="777">
                  <c:v>593.40002441406</c:v>
                </c:pt>
                <c:pt idx="778">
                  <c:v>597.80004882813</c:v>
                </c:pt>
                <c:pt idx="779">
                  <c:v>601.59997558594</c:v>
                </c:pt>
                <c:pt idx="780">
                  <c:v>574.5</c:v>
                </c:pt>
                <c:pt idx="781">
                  <c:v>584.5</c:v>
                </c:pt>
                <c:pt idx="782">
                  <c:v>576.40002441406</c:v>
                </c:pt>
                <c:pt idx="783">
                  <c:v>592.59997558594</c:v>
                </c:pt>
                <c:pt idx="784">
                  <c:v>599.19995117188</c:v>
                </c:pt>
                <c:pt idx="785">
                  <c:v>583.30004882813</c:v>
                </c:pt>
                <c:pt idx="786">
                  <c:v>586.40002441406</c:v>
                </c:pt>
                <c:pt idx="787">
                  <c:v>594.09997558594</c:v>
                </c:pt>
                <c:pt idx="788">
                  <c:v>613</c:v>
                </c:pt>
                <c:pt idx="789">
                  <c:v>602.09997558594</c:v>
                </c:pt>
                <c:pt idx="790">
                  <c:v>576.90002441406</c:v>
                </c:pt>
                <c:pt idx="791">
                  <c:v>597.59997558594</c:v>
                </c:pt>
                <c:pt idx="792">
                  <c:v>601.19995117188</c:v>
                </c:pt>
                <c:pt idx="793">
                  <c:v>574.40002441406</c:v>
                </c:pt>
                <c:pt idx="794">
                  <c:v>582.5</c:v>
                </c:pt>
                <c:pt idx="795">
                  <c:v>571</c:v>
                </c:pt>
                <c:pt idx="796">
                  <c:v>587.30004882813</c:v>
                </c:pt>
                <c:pt idx="797">
                  <c:v>586.90002441406</c:v>
                </c:pt>
                <c:pt idx="798">
                  <c:v>585.69995117188</c:v>
                </c:pt>
                <c:pt idx="799">
                  <c:v>586.5</c:v>
                </c:pt>
                <c:pt idx="800">
                  <c:v>591.90002441406</c:v>
                </c:pt>
                <c:pt idx="801">
                  <c:v>583.90002441406</c:v>
                </c:pt>
                <c:pt idx="802">
                  <c:v>608.40002441406</c:v>
                </c:pt>
                <c:pt idx="803">
                  <c:v>597.59997558594</c:v>
                </c:pt>
                <c:pt idx="804">
                  <c:v>598</c:v>
                </c:pt>
                <c:pt idx="805">
                  <c:v>597.59997558594</c:v>
                </c:pt>
                <c:pt idx="806">
                  <c:v>602.19995117188</c:v>
                </c:pt>
                <c:pt idx="807">
                  <c:v>598.80004882813</c:v>
                </c:pt>
                <c:pt idx="808">
                  <c:v>602.80004882813</c:v>
                </c:pt>
                <c:pt idx="809">
                  <c:v>595.09997558594</c:v>
                </c:pt>
                <c:pt idx="810">
                  <c:v>610.09997558594</c:v>
                </c:pt>
                <c:pt idx="811">
                  <c:v>587.40002441406</c:v>
                </c:pt>
                <c:pt idx="812">
                  <c:v>570.69995117188</c:v>
                </c:pt>
                <c:pt idx="813">
                  <c:v>588.5</c:v>
                </c:pt>
                <c:pt idx="814">
                  <c:v>623.19995117188</c:v>
                </c:pt>
                <c:pt idx="815">
                  <c:v>616.90002441406</c:v>
                </c:pt>
                <c:pt idx="816">
                  <c:v>585.5</c:v>
                </c:pt>
                <c:pt idx="817">
                  <c:v>606.19995117188</c:v>
                </c:pt>
                <c:pt idx="818">
                  <c:v>606.5</c:v>
                </c:pt>
                <c:pt idx="819">
                  <c:v>591.80004882813</c:v>
                </c:pt>
                <c:pt idx="820">
                  <c:v>592.90002441406</c:v>
                </c:pt>
                <c:pt idx="821">
                  <c:v>589</c:v>
                </c:pt>
                <c:pt idx="822">
                  <c:v>571.40002441406</c:v>
                </c:pt>
                <c:pt idx="823">
                  <c:v>580.19995117188</c:v>
                </c:pt>
                <c:pt idx="824">
                  <c:v>593.59997558594</c:v>
                </c:pt>
                <c:pt idx="825">
                  <c:v>579.90002441406</c:v>
                </c:pt>
                <c:pt idx="826">
                  <c:v>575.5</c:v>
                </c:pt>
                <c:pt idx="827">
                  <c:v>584.90002441406</c:v>
                </c:pt>
                <c:pt idx="828">
                  <c:v>571.40002441406</c:v>
                </c:pt>
                <c:pt idx="829">
                  <c:v>592.59997558594</c:v>
                </c:pt>
                <c:pt idx="830">
                  <c:v>591.69995117188</c:v>
                </c:pt>
                <c:pt idx="831">
                  <c:v>582.90002441406</c:v>
                </c:pt>
                <c:pt idx="832">
                  <c:v>599.5</c:v>
                </c:pt>
                <c:pt idx="833">
                  <c:v>580.80004882813</c:v>
                </c:pt>
                <c:pt idx="834">
                  <c:v>591.80004882813</c:v>
                </c:pt>
                <c:pt idx="835">
                  <c:v>607.09997558594</c:v>
                </c:pt>
                <c:pt idx="836">
                  <c:v>613.09997558594</c:v>
                </c:pt>
                <c:pt idx="837">
                  <c:v>594.5</c:v>
                </c:pt>
                <c:pt idx="838">
                  <c:v>572.5</c:v>
                </c:pt>
                <c:pt idx="839">
                  <c:v>589</c:v>
                </c:pt>
                <c:pt idx="840">
                  <c:v>592.09997558594</c:v>
                </c:pt>
                <c:pt idx="841">
                  <c:v>577.69995117188</c:v>
                </c:pt>
                <c:pt idx="842">
                  <c:v>581.90002441406</c:v>
                </c:pt>
                <c:pt idx="843">
                  <c:v>584.90002441406</c:v>
                </c:pt>
                <c:pt idx="844">
                  <c:v>569.30004882813</c:v>
                </c:pt>
                <c:pt idx="845">
                  <c:v>576.5</c:v>
                </c:pt>
                <c:pt idx="846">
                  <c:v>594.09997558594</c:v>
                </c:pt>
                <c:pt idx="847">
                  <c:v>594.19995117188</c:v>
                </c:pt>
                <c:pt idx="848">
                  <c:v>585</c:v>
                </c:pt>
                <c:pt idx="849">
                  <c:v>610.5</c:v>
                </c:pt>
                <c:pt idx="850">
                  <c:v>590.19995117188</c:v>
                </c:pt>
                <c:pt idx="851">
                  <c:v>589.19995117188</c:v>
                </c:pt>
                <c:pt idx="852">
                  <c:v>584</c:v>
                </c:pt>
                <c:pt idx="853">
                  <c:v>603.90002441406</c:v>
                </c:pt>
                <c:pt idx="854">
                  <c:v>608.19995117188</c:v>
                </c:pt>
                <c:pt idx="855">
                  <c:v>568.09997558594</c:v>
                </c:pt>
                <c:pt idx="856">
                  <c:v>584.09997558594</c:v>
                </c:pt>
                <c:pt idx="857">
                  <c:v>595.5</c:v>
                </c:pt>
                <c:pt idx="858">
                  <c:v>578.5</c:v>
                </c:pt>
                <c:pt idx="859">
                  <c:v>595.40002441406</c:v>
                </c:pt>
                <c:pt idx="860">
                  <c:v>599.5</c:v>
                </c:pt>
                <c:pt idx="861">
                  <c:v>588</c:v>
                </c:pt>
                <c:pt idx="862">
                  <c:v>597.69995117188</c:v>
                </c:pt>
                <c:pt idx="863">
                  <c:v>572.19995117188</c:v>
                </c:pt>
                <c:pt idx="864">
                  <c:v>582.5</c:v>
                </c:pt>
                <c:pt idx="865">
                  <c:v>576.69995117188</c:v>
                </c:pt>
                <c:pt idx="866">
                  <c:v>558.59997558594</c:v>
                </c:pt>
                <c:pt idx="867">
                  <c:v>565.5</c:v>
                </c:pt>
                <c:pt idx="868">
                  <c:v>567.90002441406</c:v>
                </c:pt>
                <c:pt idx="869">
                  <c:v>571.19995117188</c:v>
                </c:pt>
                <c:pt idx="870">
                  <c:v>568.40002441406</c:v>
                </c:pt>
                <c:pt idx="871">
                  <c:v>579.69995117188</c:v>
                </c:pt>
                <c:pt idx="872">
                  <c:v>584.5</c:v>
                </c:pt>
                <c:pt idx="873">
                  <c:v>575</c:v>
                </c:pt>
                <c:pt idx="874">
                  <c:v>559.90002441406</c:v>
                </c:pt>
                <c:pt idx="875">
                  <c:v>558.59997558594</c:v>
                </c:pt>
                <c:pt idx="876">
                  <c:v>581.90002441406</c:v>
                </c:pt>
                <c:pt idx="877">
                  <c:v>578.90002441406</c:v>
                </c:pt>
                <c:pt idx="878">
                  <c:v>594.40002441406</c:v>
                </c:pt>
                <c:pt idx="879">
                  <c:v>588.5</c:v>
                </c:pt>
                <c:pt idx="880">
                  <c:v>577.80004882813</c:v>
                </c:pt>
                <c:pt idx="881">
                  <c:v>558.59997558594</c:v>
                </c:pt>
                <c:pt idx="882">
                  <c:v>559.80004882813</c:v>
                </c:pt>
                <c:pt idx="883">
                  <c:v>579.40002441406</c:v>
                </c:pt>
                <c:pt idx="884">
                  <c:v>578.5</c:v>
                </c:pt>
                <c:pt idx="885">
                  <c:v>561.30004882813</c:v>
                </c:pt>
                <c:pt idx="886">
                  <c:v>580.19995117188</c:v>
                </c:pt>
                <c:pt idx="887">
                  <c:v>563.90002441406</c:v>
                </c:pt>
                <c:pt idx="888">
                  <c:v>564.59997558594</c:v>
                </c:pt>
                <c:pt idx="889">
                  <c:v>574.19995117188</c:v>
                </c:pt>
                <c:pt idx="890">
                  <c:v>594.80004882813</c:v>
                </c:pt>
                <c:pt idx="891">
                  <c:v>574.40002441406</c:v>
                </c:pt>
                <c:pt idx="892">
                  <c:v>552.5</c:v>
                </c:pt>
                <c:pt idx="893">
                  <c:v>558.69995117188</c:v>
                </c:pt>
                <c:pt idx="894">
                  <c:v>566.90002441406</c:v>
                </c:pt>
                <c:pt idx="895">
                  <c:v>553.90002441406</c:v>
                </c:pt>
                <c:pt idx="896">
                  <c:v>570.30004882813</c:v>
                </c:pt>
                <c:pt idx="897">
                  <c:v>558.40002441406</c:v>
                </c:pt>
                <c:pt idx="898">
                  <c:v>553.80004882813</c:v>
                </c:pt>
                <c:pt idx="899">
                  <c:v>551.30004882813</c:v>
                </c:pt>
                <c:pt idx="900">
                  <c:v>547.90002441406</c:v>
                </c:pt>
                <c:pt idx="901">
                  <c:v>544.59997558594</c:v>
                </c:pt>
                <c:pt idx="902">
                  <c:v>563.69995117188</c:v>
                </c:pt>
                <c:pt idx="903">
                  <c:v>553.19995117188</c:v>
                </c:pt>
                <c:pt idx="904">
                  <c:v>557.40002441406</c:v>
                </c:pt>
                <c:pt idx="905">
                  <c:v>552.80004882813</c:v>
                </c:pt>
                <c:pt idx="906">
                  <c:v>564.19995117188</c:v>
                </c:pt>
                <c:pt idx="907">
                  <c:v>574.30004882813</c:v>
                </c:pt>
                <c:pt idx="908">
                  <c:v>546.69995117188</c:v>
                </c:pt>
                <c:pt idx="909">
                  <c:v>543.69995117188</c:v>
                </c:pt>
                <c:pt idx="910">
                  <c:v>577.40002441406</c:v>
                </c:pt>
                <c:pt idx="911">
                  <c:v>547.80004882813</c:v>
                </c:pt>
                <c:pt idx="912">
                  <c:v>534.09997558594</c:v>
                </c:pt>
                <c:pt idx="913">
                  <c:v>522.90002441406</c:v>
                </c:pt>
                <c:pt idx="914">
                  <c:v>554</c:v>
                </c:pt>
                <c:pt idx="915">
                  <c:v>580.90002441406</c:v>
                </c:pt>
                <c:pt idx="916">
                  <c:v>573.5</c:v>
                </c:pt>
                <c:pt idx="917">
                  <c:v>566.30004882813</c:v>
                </c:pt>
                <c:pt idx="918">
                  <c:v>553.5</c:v>
                </c:pt>
                <c:pt idx="919">
                  <c:v>564.40002441406</c:v>
                </c:pt>
                <c:pt idx="920">
                  <c:v>526</c:v>
                </c:pt>
                <c:pt idx="921">
                  <c:v>533.40002441406</c:v>
                </c:pt>
                <c:pt idx="922">
                  <c:v>548.30004882813</c:v>
                </c:pt>
                <c:pt idx="923">
                  <c:v>576.5</c:v>
                </c:pt>
                <c:pt idx="924">
                  <c:v>565.59997558594</c:v>
                </c:pt>
                <c:pt idx="925">
                  <c:v>509.90002441406</c:v>
                </c:pt>
                <c:pt idx="926">
                  <c:v>533.69995117188</c:v>
                </c:pt>
                <c:pt idx="927">
                  <c:v>529.19995117188</c:v>
                </c:pt>
                <c:pt idx="928">
                  <c:v>523.40002441406</c:v>
                </c:pt>
                <c:pt idx="929">
                  <c:v>523.30004882813</c:v>
                </c:pt>
                <c:pt idx="930">
                  <c:v>520.40002441406</c:v>
                </c:pt>
                <c:pt idx="931">
                  <c:v>525.30004882813</c:v>
                </c:pt>
                <c:pt idx="932">
                  <c:v>524.59997558594</c:v>
                </c:pt>
                <c:pt idx="933">
                  <c:v>518.5</c:v>
                </c:pt>
                <c:pt idx="934">
                  <c:v>550.59997558594</c:v>
                </c:pt>
                <c:pt idx="935">
                  <c:v>548.80004882813</c:v>
                </c:pt>
                <c:pt idx="936">
                  <c:v>540.90002441406</c:v>
                </c:pt>
                <c:pt idx="937">
                  <c:v>544.5</c:v>
                </c:pt>
                <c:pt idx="938">
                  <c:v>524.59997558594</c:v>
                </c:pt>
                <c:pt idx="939">
                  <c:v>514.5</c:v>
                </c:pt>
                <c:pt idx="940">
                  <c:v>502</c:v>
                </c:pt>
                <c:pt idx="941">
                  <c:v>504.5</c:v>
                </c:pt>
                <c:pt idx="942">
                  <c:v>535.09997558594</c:v>
                </c:pt>
                <c:pt idx="943">
                  <c:v>519.69995117188</c:v>
                </c:pt>
                <c:pt idx="944">
                  <c:v>510.80004882813</c:v>
                </c:pt>
                <c:pt idx="945">
                  <c:v>501.69995117188</c:v>
                </c:pt>
                <c:pt idx="946">
                  <c:v>521.90002441406</c:v>
                </c:pt>
                <c:pt idx="947">
                  <c:v>521</c:v>
                </c:pt>
                <c:pt idx="948">
                  <c:v>514.30004882813</c:v>
                </c:pt>
                <c:pt idx="949">
                  <c:v>520.80004882813</c:v>
                </c:pt>
                <c:pt idx="950">
                  <c:v>543.30004882813</c:v>
                </c:pt>
                <c:pt idx="951">
                  <c:v>520.80004882813</c:v>
                </c:pt>
                <c:pt idx="952">
                  <c:v>516.40002441406</c:v>
                </c:pt>
                <c:pt idx="953">
                  <c:v>520.5</c:v>
                </c:pt>
                <c:pt idx="954">
                  <c:v>517.40002441406</c:v>
                </c:pt>
                <c:pt idx="955">
                  <c:v>526.40002441406</c:v>
                </c:pt>
                <c:pt idx="956">
                  <c:v>510.19995117188</c:v>
                </c:pt>
                <c:pt idx="957">
                  <c:v>514.5</c:v>
                </c:pt>
                <c:pt idx="958">
                  <c:v>518.09997558594</c:v>
                </c:pt>
                <c:pt idx="959">
                  <c:v>500.19995117188</c:v>
                </c:pt>
                <c:pt idx="960">
                  <c:v>490.5</c:v>
                </c:pt>
                <c:pt idx="961">
                  <c:v>493.80004882813</c:v>
                </c:pt>
                <c:pt idx="962">
                  <c:v>509.90002441406</c:v>
                </c:pt>
                <c:pt idx="963">
                  <c:v>502</c:v>
                </c:pt>
                <c:pt idx="964">
                  <c:v>488.5</c:v>
                </c:pt>
                <c:pt idx="965">
                  <c:v>493.19995117188</c:v>
                </c:pt>
                <c:pt idx="966">
                  <c:v>514.40002441406</c:v>
                </c:pt>
                <c:pt idx="967">
                  <c:v>497.80004882813</c:v>
                </c:pt>
                <c:pt idx="968">
                  <c:v>492.19995117188</c:v>
                </c:pt>
                <c:pt idx="969">
                  <c:v>538.80004882813</c:v>
                </c:pt>
                <c:pt idx="970">
                  <c:v>524.80004882813</c:v>
                </c:pt>
                <c:pt idx="971">
                  <c:v>499.5</c:v>
                </c:pt>
                <c:pt idx="972">
                  <c:v>510.69995117188</c:v>
                </c:pt>
                <c:pt idx="973">
                  <c:v>505.69995117188</c:v>
                </c:pt>
                <c:pt idx="974">
                  <c:v>501.09997558594</c:v>
                </c:pt>
                <c:pt idx="975">
                  <c:v>481.69995117188</c:v>
                </c:pt>
                <c:pt idx="976">
                  <c:v>479.09997558594</c:v>
                </c:pt>
                <c:pt idx="977">
                  <c:v>510.69995117188</c:v>
                </c:pt>
                <c:pt idx="978">
                  <c:v>480.40002441406</c:v>
                </c:pt>
                <c:pt idx="979">
                  <c:v>497.69995117188</c:v>
                </c:pt>
                <c:pt idx="980">
                  <c:v>491.90002441406</c:v>
                </c:pt>
                <c:pt idx="981">
                  <c:v>494.19995117188</c:v>
                </c:pt>
                <c:pt idx="982">
                  <c:v>478.80004882813</c:v>
                </c:pt>
                <c:pt idx="983">
                  <c:v>491.40002441406</c:v>
                </c:pt>
                <c:pt idx="984">
                  <c:v>503.59997558594</c:v>
                </c:pt>
                <c:pt idx="985">
                  <c:v>490.80004882813</c:v>
                </c:pt>
                <c:pt idx="986">
                  <c:v>503.69995117188</c:v>
                </c:pt>
                <c:pt idx="987">
                  <c:v>484.59997558594</c:v>
                </c:pt>
                <c:pt idx="988">
                  <c:v>493.59997558594</c:v>
                </c:pt>
                <c:pt idx="989">
                  <c:v>509</c:v>
                </c:pt>
                <c:pt idx="990">
                  <c:v>514.5</c:v>
                </c:pt>
                <c:pt idx="991">
                  <c:v>506.09997558594</c:v>
                </c:pt>
                <c:pt idx="992">
                  <c:v>483.09997558594</c:v>
                </c:pt>
                <c:pt idx="993">
                  <c:v>491.19995117188</c:v>
                </c:pt>
                <c:pt idx="994">
                  <c:v>494</c:v>
                </c:pt>
                <c:pt idx="995">
                  <c:v>481.40002441406</c:v>
                </c:pt>
                <c:pt idx="996">
                  <c:v>475.09997558594</c:v>
                </c:pt>
                <c:pt idx="997">
                  <c:v>477.30004882813</c:v>
                </c:pt>
                <c:pt idx="998">
                  <c:v>476.90002441406</c:v>
                </c:pt>
                <c:pt idx="999">
                  <c:v>487.69995117188</c:v>
                </c:pt>
                <c:pt idx="1000">
                  <c:v>490</c:v>
                </c:pt>
                <c:pt idx="1001">
                  <c:v>511.59997558594</c:v>
                </c:pt>
                <c:pt idx="1002">
                  <c:v>526.90002441406</c:v>
                </c:pt>
                <c:pt idx="1003">
                  <c:v>507.80004882813</c:v>
                </c:pt>
                <c:pt idx="1004">
                  <c:v>485.59997558594</c:v>
                </c:pt>
                <c:pt idx="1005">
                  <c:v>484.30004882813</c:v>
                </c:pt>
                <c:pt idx="1006">
                  <c:v>476.59997558594</c:v>
                </c:pt>
                <c:pt idx="1007">
                  <c:v>473.70001220703</c:v>
                </c:pt>
                <c:pt idx="1008">
                  <c:v>475.09997558594</c:v>
                </c:pt>
                <c:pt idx="1009">
                  <c:v>460.70001220703</c:v>
                </c:pt>
                <c:pt idx="1010">
                  <c:v>459.70001220703</c:v>
                </c:pt>
                <c:pt idx="1011">
                  <c:v>452.59997558594</c:v>
                </c:pt>
                <c:pt idx="1012">
                  <c:v>463.59997558594</c:v>
                </c:pt>
                <c:pt idx="1013">
                  <c:v>478.40002441406</c:v>
                </c:pt>
                <c:pt idx="1014">
                  <c:v>475.90002441406</c:v>
                </c:pt>
                <c:pt idx="1015">
                  <c:v>483</c:v>
                </c:pt>
                <c:pt idx="1016">
                  <c:v>480.69995117188</c:v>
                </c:pt>
                <c:pt idx="1017">
                  <c:v>489.30004882813</c:v>
                </c:pt>
                <c:pt idx="1018">
                  <c:v>471.29998779297</c:v>
                </c:pt>
                <c:pt idx="1019">
                  <c:v>447.5</c:v>
                </c:pt>
                <c:pt idx="1020">
                  <c:v>470</c:v>
                </c:pt>
                <c:pt idx="1021">
                  <c:v>486.59997558594</c:v>
                </c:pt>
                <c:pt idx="1022">
                  <c:v>492.80004882813</c:v>
                </c:pt>
                <c:pt idx="1023">
                  <c:v>455.20001220703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E21-4FBE-A4B8-C504DDF77F22}"/>
            </c:ext>
          </c:extLst>
        </c:ser>
        <c:ser>
          <c:idx val="11"/>
          <c:order val="2"/>
          <c:tx>
            <c:strRef>
              <c:f>'Data Raman_WO3+Mob '!$T$1:$U$1</c:f>
              <c:strCache>
                <c:ptCount val="1"/>
                <c:pt idx="0">
                  <c:v>W + 0.01 Mob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'Data Raman_WO3+Mob '!$T$3:$T$1026</c:f>
              <c:numCache>
                <c:formatCode>General</c:formatCode>
                <c:ptCount val="1024"/>
                <c:pt idx="0">
                  <c:v>-141.64823445846201</c:v>
                </c:pt>
                <c:pt idx="1">
                  <c:v>-134.36580469558101</c:v>
                </c:pt>
                <c:pt idx="2">
                  <c:v>-127.08866853962699</c:v>
                </c:pt>
                <c:pt idx="3">
                  <c:v>-119.816820400016</c:v>
                </c:pt>
                <c:pt idx="4">
                  <c:v>-112.55025469404799</c:v>
                </c:pt>
                <c:pt idx="5">
                  <c:v>-105.288965846867</c:v>
                </c:pt>
                <c:pt idx="6">
                  <c:v>-98.032948291466298</c:v>
                </c:pt>
                <c:pt idx="7">
                  <c:v>-90.782196468661397</c:v>
                </c:pt>
                <c:pt idx="8">
                  <c:v>-83.536704827080897</c:v>
                </c:pt>
                <c:pt idx="9">
                  <c:v>-76.296467823163894</c:v>
                </c:pt>
                <c:pt idx="10">
                  <c:v>-69.061479921132005</c:v>
                </c:pt>
                <c:pt idx="11">
                  <c:v>-61.831735592972798</c:v>
                </c:pt>
                <c:pt idx="12">
                  <c:v>-54.607229318440801</c:v>
                </c:pt>
                <c:pt idx="13">
                  <c:v>-47.3879555850393</c:v>
                </c:pt>
                <c:pt idx="14">
                  <c:v>-40.173908888001399</c:v>
                </c:pt>
                <c:pt idx="15">
                  <c:v>-32.965083730270102</c:v>
                </c:pt>
                <c:pt idx="16">
                  <c:v>-25.761474622505599</c:v>
                </c:pt>
                <c:pt idx="17">
                  <c:v>-18.563076083060199</c:v>
                </c:pt>
                <c:pt idx="18">
                  <c:v>-11.3698826379552</c:v>
                </c:pt>
                <c:pt idx="19">
                  <c:v>-4.1818888208843701</c:v>
                </c:pt>
                <c:pt idx="20">
                  <c:v>3.0009108268140499</c:v>
                </c:pt>
                <c:pt idx="21">
                  <c:v>10.178521756153801</c:v>
                </c:pt>
                <c:pt idx="22">
                  <c:v>17.350949410530799</c:v>
                </c:pt>
                <c:pt idx="23">
                  <c:v>24.518199225726701</c:v>
                </c:pt>
                <c:pt idx="24">
                  <c:v>31.680276629927199</c:v>
                </c:pt>
                <c:pt idx="25">
                  <c:v>38.837187043735099</c:v>
                </c:pt>
                <c:pt idx="26">
                  <c:v>45.988935880174303</c:v>
                </c:pt>
                <c:pt idx="27">
                  <c:v>53.135528544711903</c:v>
                </c:pt>
                <c:pt idx="28">
                  <c:v>60.276970435279402</c:v>
                </c:pt>
                <c:pt idx="29">
                  <c:v>67.413266942263604</c:v>
                </c:pt>
                <c:pt idx="30">
                  <c:v>74.544423448539206</c:v>
                </c:pt>
                <c:pt idx="31">
                  <c:v>81.670445329477104</c:v>
                </c:pt>
                <c:pt idx="32">
                  <c:v>88.791337952947899</c:v>
                </c:pt>
                <c:pt idx="33">
                  <c:v>95.907106679354001</c:v>
                </c:pt>
                <c:pt idx="34">
                  <c:v>103.01775686161599</c:v>
                </c:pt>
                <c:pt idx="35">
                  <c:v>110.12329384521099</c:v>
                </c:pt>
                <c:pt idx="36">
                  <c:v>117.223722968175</c:v>
                </c:pt>
                <c:pt idx="37">
                  <c:v>124.31904956112101</c:v>
                </c:pt>
                <c:pt idx="38">
                  <c:v>131.40927894722901</c:v>
                </c:pt>
                <c:pt idx="39">
                  <c:v>138.49441644229799</c:v>
                </c:pt>
                <c:pt idx="40">
                  <c:v>145.57446735472899</c:v>
                </c:pt>
                <c:pt idx="41">
                  <c:v>152.649436985541</c:v>
                </c:pt>
                <c:pt idx="42">
                  <c:v>159.7193306284</c:v>
                </c:pt>
                <c:pt idx="43">
                  <c:v>166.78415356961901</c:v>
                </c:pt>
                <c:pt idx="44">
                  <c:v>173.84391108816399</c:v>
                </c:pt>
                <c:pt idx="45">
                  <c:v>180.898608455691</c:v>
                </c:pt>
                <c:pt idx="46">
                  <c:v>187.94825093653299</c:v>
                </c:pt>
                <c:pt idx="47">
                  <c:v>194.99284378773001</c:v>
                </c:pt>
                <c:pt idx="48">
                  <c:v>202.03239225902399</c:v>
                </c:pt>
                <c:pt idx="49">
                  <c:v>209.06690159289701</c:v>
                </c:pt>
                <c:pt idx="50">
                  <c:v>216.096377024557</c:v>
                </c:pt>
                <c:pt idx="51">
                  <c:v>223.120823781967</c:v>
                </c:pt>
                <c:pt idx="52">
                  <c:v>230.14024708585899</c:v>
                </c:pt>
                <c:pt idx="53">
                  <c:v>237.15465214973599</c:v>
                </c:pt>
                <c:pt idx="54">
                  <c:v>244.16404417988301</c:v>
                </c:pt>
                <c:pt idx="55">
                  <c:v>251.1684283754</c:v>
                </c:pt>
                <c:pt idx="56">
                  <c:v>258.16780992818798</c:v>
                </c:pt>
                <c:pt idx="57">
                  <c:v>265.16219402297901</c:v>
                </c:pt>
                <c:pt idx="58">
                  <c:v>272.15158583734302</c:v>
                </c:pt>
                <c:pt idx="59">
                  <c:v>279.135990541696</c:v>
                </c:pt>
                <c:pt idx="60">
                  <c:v>286.11541329932697</c:v>
                </c:pt>
                <c:pt idx="61">
                  <c:v>293.089859266389</c:v>
                </c:pt>
                <c:pt idx="62">
                  <c:v>300.05933359193199</c:v>
                </c:pt>
                <c:pt idx="63">
                  <c:v>307.02384141789202</c:v>
                </c:pt>
                <c:pt idx="64">
                  <c:v>313.98338787913201</c:v>
                </c:pt>
                <c:pt idx="65">
                  <c:v>320.93797810343199</c:v>
                </c:pt>
                <c:pt idx="66">
                  <c:v>327.88761721151201</c:v>
                </c:pt>
                <c:pt idx="67">
                  <c:v>334.832310317029</c:v>
                </c:pt>
                <c:pt idx="68">
                  <c:v>341.77206252661603</c:v>
                </c:pt>
                <c:pt idx="69">
                  <c:v>348.70687893987099</c:v>
                </c:pt>
                <c:pt idx="70">
                  <c:v>355.63676464937498</c:v>
                </c:pt>
                <c:pt idx="71">
                  <c:v>362.56172474071599</c:v>
                </c:pt>
                <c:pt idx="72">
                  <c:v>369.48176429247201</c:v>
                </c:pt>
                <c:pt idx="73">
                  <c:v>376.39688837626602</c:v>
                </c:pt>
                <c:pt idx="74">
                  <c:v>383.30710205673103</c:v>
                </c:pt>
                <c:pt idx="75">
                  <c:v>390.212410391562</c:v>
                </c:pt>
                <c:pt idx="76">
                  <c:v>397.11281843150402</c:v>
                </c:pt>
                <c:pt idx="77">
                  <c:v>404.00833122036499</c:v>
                </c:pt>
                <c:pt idx="78">
                  <c:v>410.89895379504998</c:v>
                </c:pt>
                <c:pt idx="79">
                  <c:v>417.78469118553602</c:v>
                </c:pt>
                <c:pt idx="80">
                  <c:v>424.66554841491597</c:v>
                </c:pt>
                <c:pt idx="81">
                  <c:v>431.541530499408</c:v>
                </c:pt>
                <c:pt idx="82">
                  <c:v>438.41264244833502</c:v>
                </c:pt>
                <c:pt idx="83">
                  <c:v>445.27888926417802</c:v>
                </c:pt>
                <c:pt idx="84">
                  <c:v>452.14027594256498</c:v>
                </c:pt>
                <c:pt idx="85">
                  <c:v>458.99680747228501</c:v>
                </c:pt>
                <c:pt idx="86">
                  <c:v>465.848488835306</c:v>
                </c:pt>
                <c:pt idx="87">
                  <c:v>472.69532500677599</c:v>
                </c:pt>
                <c:pt idx="88">
                  <c:v>479.53732095504</c:v>
                </c:pt>
                <c:pt idx="89">
                  <c:v>486.37448164167301</c:v>
                </c:pt>
                <c:pt idx="90">
                  <c:v>493.20681202144198</c:v>
                </c:pt>
                <c:pt idx="91">
                  <c:v>500.03431704237101</c:v>
                </c:pt>
                <c:pt idx="92">
                  <c:v>506.857001645715</c:v>
                </c:pt>
                <c:pt idx="93">
                  <c:v>513.67487076598604</c:v>
                </c:pt>
                <c:pt idx="94">
                  <c:v>520.48792933097002</c:v>
                </c:pt>
                <c:pt idx="95">
                  <c:v>527.29618226173</c:v>
                </c:pt>
                <c:pt idx="96">
                  <c:v>534.09963447261896</c:v>
                </c:pt>
                <c:pt idx="97">
                  <c:v>540.89829087128601</c:v>
                </c:pt>
                <c:pt idx="98">
                  <c:v>547.69215635870398</c:v>
                </c:pt>
                <c:pt idx="99">
                  <c:v>554.48123582917106</c:v>
                </c:pt>
                <c:pt idx="100">
                  <c:v>561.26553417030095</c:v>
                </c:pt>
                <c:pt idx="101">
                  <c:v>568.04505626308503</c:v>
                </c:pt>
                <c:pt idx="102">
                  <c:v>574.81980698185203</c:v>
                </c:pt>
                <c:pt idx="103">
                  <c:v>581.58979119430501</c:v>
                </c:pt>
                <c:pt idx="104">
                  <c:v>588.35501376154002</c:v>
                </c:pt>
                <c:pt idx="105">
                  <c:v>595.11547953803199</c:v>
                </c:pt>
                <c:pt idx="106">
                  <c:v>601.871193371657</c:v>
                </c:pt>
                <c:pt idx="107">
                  <c:v>608.62216010372595</c:v>
                </c:pt>
                <c:pt idx="108">
                  <c:v>615.368384568956</c:v>
                </c:pt>
                <c:pt idx="109">
                  <c:v>622.10987159551405</c:v>
                </c:pt>
                <c:pt idx="110">
                  <c:v>628.84662600501201</c:v>
                </c:pt>
                <c:pt idx="111">
                  <c:v>635.57865261251197</c:v>
                </c:pt>
                <c:pt idx="112">
                  <c:v>642.30595622656494</c:v>
                </c:pt>
                <c:pt idx="113">
                  <c:v>649.02854164919302</c:v>
                </c:pt>
                <c:pt idx="114">
                  <c:v>655.74641367591096</c:v>
                </c:pt>
                <c:pt idx="115">
                  <c:v>662.45957709573599</c:v>
                </c:pt>
                <c:pt idx="116">
                  <c:v>669.168036691206</c:v>
                </c:pt>
                <c:pt idx="117">
                  <c:v>675.87179723839097</c:v>
                </c:pt>
                <c:pt idx="118">
                  <c:v>682.570863506872</c:v>
                </c:pt>
                <c:pt idx="119">
                  <c:v>689.26524025980802</c:v>
                </c:pt>
                <c:pt idx="120">
                  <c:v>695.95493225390101</c:v>
                </c:pt>
                <c:pt idx="121">
                  <c:v>702.63994423942404</c:v>
                </c:pt>
                <c:pt idx="122">
                  <c:v>709.32028096022896</c:v>
                </c:pt>
                <c:pt idx="123">
                  <c:v>715.995947153766</c:v>
                </c:pt>
                <c:pt idx="124">
                  <c:v>722.66694755108597</c:v>
                </c:pt>
                <c:pt idx="125">
                  <c:v>729.33328687684502</c:v>
                </c:pt>
                <c:pt idx="126">
                  <c:v>735.99496984932796</c:v>
                </c:pt>
                <c:pt idx="127">
                  <c:v>742.65200118046096</c:v>
                </c:pt>
                <c:pt idx="128">
                  <c:v>749.30438557580305</c:v>
                </c:pt>
                <c:pt idx="129">
                  <c:v>755.95212773457501</c:v>
                </c:pt>
                <c:pt idx="130">
                  <c:v>762.59523234966503</c:v>
                </c:pt>
                <c:pt idx="131">
                  <c:v>769.23370410764198</c:v>
                </c:pt>
                <c:pt idx="132">
                  <c:v>775.86754768875198</c:v>
                </c:pt>
                <c:pt idx="133">
                  <c:v>782.49676776695003</c:v>
                </c:pt>
                <c:pt idx="134">
                  <c:v>789.12136900989901</c:v>
                </c:pt>
                <c:pt idx="135">
                  <c:v>795.74135607897597</c:v>
                </c:pt>
                <c:pt idx="136">
                  <c:v>802.35673362929197</c:v>
                </c:pt>
                <c:pt idx="137">
                  <c:v>808.96750630969495</c:v>
                </c:pt>
                <c:pt idx="138">
                  <c:v>815.57367876279795</c:v>
                </c:pt>
                <c:pt idx="139">
                  <c:v>822.175255624957</c:v>
                </c:pt>
                <c:pt idx="140">
                  <c:v>828.77224152631698</c:v>
                </c:pt>
                <c:pt idx="141">
                  <c:v>835.36464109078804</c:v>
                </c:pt>
                <c:pt idx="142">
                  <c:v>841.95245893609399</c:v>
                </c:pt>
                <c:pt idx="143">
                  <c:v>848.53569967374904</c:v>
                </c:pt>
                <c:pt idx="144">
                  <c:v>855.11436790908203</c:v>
                </c:pt>
                <c:pt idx="145">
                  <c:v>861.68846824124898</c:v>
                </c:pt>
                <c:pt idx="146">
                  <c:v>868.25800526324701</c:v>
                </c:pt>
                <c:pt idx="147">
                  <c:v>874.82298356190404</c:v>
                </c:pt>
                <c:pt idx="148">
                  <c:v>881.38340771791604</c:v>
                </c:pt>
                <c:pt idx="149">
                  <c:v>887.93928230584095</c:v>
                </c:pt>
                <c:pt idx="150">
                  <c:v>894.490611894111</c:v>
                </c:pt>
                <c:pt idx="151">
                  <c:v>901.03740104504402</c:v>
                </c:pt>
                <c:pt idx="152">
                  <c:v>907.57965431485502</c:v>
                </c:pt>
                <c:pt idx="153">
                  <c:v>914.11737625367402</c:v>
                </c:pt>
                <c:pt idx="154">
                  <c:v>920.65057140553597</c:v>
                </c:pt>
                <c:pt idx="155">
                  <c:v>927.17924430840696</c:v>
                </c:pt>
                <c:pt idx="156">
                  <c:v>933.70339949419497</c:v>
                </c:pt>
                <c:pt idx="157">
                  <c:v>940.223041488749</c:v>
                </c:pt>
                <c:pt idx="158">
                  <c:v>946.738174811882</c:v>
                </c:pt>
                <c:pt idx="159">
                  <c:v>953.24880397736104</c:v>
                </c:pt>
                <c:pt idx="160">
                  <c:v>959.754933492948</c:v>
                </c:pt>
                <c:pt idx="161">
                  <c:v>966.25656786039201</c:v>
                </c:pt>
                <c:pt idx="162">
                  <c:v>972.75371157541497</c:v>
                </c:pt>
                <c:pt idx="163">
                  <c:v>979.24636912777999</c:v>
                </c:pt>
                <c:pt idx="164">
                  <c:v>985.73454500124501</c:v>
                </c:pt>
                <c:pt idx="165">
                  <c:v>992.21824367360705</c:v>
                </c:pt>
                <c:pt idx="166">
                  <c:v>998.69746961669102</c:v>
                </c:pt>
                <c:pt idx="167">
                  <c:v>1005.17222729638</c:v>
                </c:pt>
                <c:pt idx="168">
                  <c:v>1011.64252117261</c:v>
                </c:pt>
                <c:pt idx="169">
                  <c:v>1018.10835569937</c:v>
                </c:pt>
                <c:pt idx="170">
                  <c:v>1024.5697353247599</c:v>
                </c:pt>
                <c:pt idx="171">
                  <c:v>1031.02666449094</c:v>
                </c:pt>
                <c:pt idx="172">
                  <c:v>1037.47914763417</c:v>
                </c:pt>
                <c:pt idx="173">
                  <c:v>1043.92718918483</c:v>
                </c:pt>
                <c:pt idx="174">
                  <c:v>1050.3707935673899</c:v>
                </c:pt>
                <c:pt idx="175">
                  <c:v>1056.8099652004801</c:v>
                </c:pt>
                <c:pt idx="176">
                  <c:v>1063.2447084968501</c:v>
                </c:pt>
                <c:pt idx="177">
                  <c:v>1069.6750278633799</c:v>
                </c:pt>
                <c:pt idx="178">
                  <c:v>1076.1009277011301</c:v>
                </c:pt>
                <c:pt idx="179">
                  <c:v>1082.52241240531</c:v>
                </c:pt>
                <c:pt idx="180">
                  <c:v>1088.9394863653299</c:v>
                </c:pt>
                <c:pt idx="181">
                  <c:v>1095.35215396474</c:v>
                </c:pt>
                <c:pt idx="182">
                  <c:v>1101.7604195813201</c:v>
                </c:pt>
                <c:pt idx="183">
                  <c:v>1108.16428758705</c:v>
                </c:pt>
                <c:pt idx="184">
                  <c:v>1114.56376234811</c:v>
                </c:pt>
                <c:pt idx="185">
                  <c:v>1120.9588482249001</c:v>
                </c:pt>
                <c:pt idx="186">
                  <c:v>1127.3495495720699</c:v>
                </c:pt>
                <c:pt idx="187">
                  <c:v>1133.7358707385099</c:v>
                </c:pt>
                <c:pt idx="188">
                  <c:v>1140.1178160673401</c:v>
                </c:pt>
                <c:pt idx="189">
                  <c:v>1146.49538989597</c:v>
                </c:pt>
                <c:pt idx="190">
                  <c:v>1152.8685965560601</c:v>
                </c:pt>
                <c:pt idx="191">
                  <c:v>1159.23744037355</c:v>
                </c:pt>
                <c:pt idx="192">
                  <c:v>1165.6019256687</c:v>
                </c:pt>
                <c:pt idx="193">
                  <c:v>1171.96205675601</c:v>
                </c:pt>
                <c:pt idx="194">
                  <c:v>1178.31783794435</c:v>
                </c:pt>
                <c:pt idx="195">
                  <c:v>1184.6692735368599</c:v>
                </c:pt>
                <c:pt idx="196">
                  <c:v>1191.01636783105</c:v>
                </c:pt>
                <c:pt idx="197">
                  <c:v>1197.3591251187299</c:v>
                </c:pt>
                <c:pt idx="198">
                  <c:v>1203.69754968607</c:v>
                </c:pt>
                <c:pt idx="199">
                  <c:v>1210.0316458135901</c:v>
                </c:pt>
                <c:pt idx="200">
                  <c:v>1216.3614177761899</c:v>
                </c:pt>
                <c:pt idx="201">
                  <c:v>1222.6868698431299</c:v>
                </c:pt>
                <c:pt idx="202">
                  <c:v>1229.0080062780401</c:v>
                </c:pt>
                <c:pt idx="203">
                  <c:v>1235.3248313389799</c:v>
                </c:pt>
                <c:pt idx="204">
                  <c:v>1241.63734927838</c:v>
                </c:pt>
                <c:pt idx="205">
                  <c:v>1247.9455643430799</c:v>
                </c:pt>
                <c:pt idx="206">
                  <c:v>1254.2494807743601</c:v>
                </c:pt>
                <c:pt idx="207">
                  <c:v>1260.54910280791</c:v>
                </c:pt>
                <c:pt idx="208">
                  <c:v>1266.84443467386</c:v>
                </c:pt>
                <c:pt idx="209">
                  <c:v>1273.1354805968199</c:v>
                </c:pt>
                <c:pt idx="210">
                  <c:v>1279.42224479579</c:v>
                </c:pt>
                <c:pt idx="211">
                  <c:v>1285.7047314843001</c:v>
                </c:pt>
                <c:pt idx="212">
                  <c:v>1291.9829448703199</c:v>
                </c:pt>
                <c:pt idx="213">
                  <c:v>1298.2568891563201</c:v>
                </c:pt>
                <c:pt idx="214">
                  <c:v>1304.5265685392501</c:v>
                </c:pt>
                <c:pt idx="215">
                  <c:v>1310.7919872105599</c:v>
                </c:pt>
                <c:pt idx="216">
                  <c:v>1317.05314935622</c:v>
                </c:pt>
                <c:pt idx="217">
                  <c:v>1323.3100591567199</c:v>
                </c:pt>
                <c:pt idx="218">
                  <c:v>1329.56272078707</c:v>
                </c:pt>
                <c:pt idx="219">
                  <c:v>1335.8111384168301</c:v>
                </c:pt>
                <c:pt idx="220">
                  <c:v>1342.05531621008</c:v>
                </c:pt>
                <c:pt idx="221">
                  <c:v>1348.2952583255001</c:v>
                </c:pt>
                <c:pt idx="222">
                  <c:v>1354.53096891629</c:v>
                </c:pt>
                <c:pt idx="223">
                  <c:v>1360.76245213025</c:v>
                </c:pt>
                <c:pt idx="224">
                  <c:v>1366.9897121097499</c:v>
                </c:pt>
                <c:pt idx="225">
                  <c:v>1373.21275299175</c:v>
                </c:pt>
                <c:pt idx="226">
                  <c:v>1379.43157890781</c:v>
                </c:pt>
                <c:pt idx="227">
                  <c:v>1385.6461939841199</c:v>
                </c:pt>
                <c:pt idx="228">
                  <c:v>1391.8566023414501</c:v>
                </c:pt>
                <c:pt idx="229">
                  <c:v>1398.0628080952299</c:v>
                </c:pt>
                <c:pt idx="230">
                  <c:v>1404.2648153555001</c:v>
                </c:pt>
                <c:pt idx="231">
                  <c:v>1410.4626282269701</c:v>
                </c:pt>
                <c:pt idx="232">
                  <c:v>1416.6562508089601</c:v>
                </c:pt>
                <c:pt idx="233">
                  <c:v>1422.8456871955</c:v>
                </c:pt>
                <c:pt idx="234">
                  <c:v>1429.0309414752601</c:v>
                </c:pt>
                <c:pt idx="235">
                  <c:v>1435.2120177315801</c:v>
                </c:pt>
                <c:pt idx="236">
                  <c:v>1441.3889200425201</c:v>
                </c:pt>
                <c:pt idx="237">
                  <c:v>1447.5616524808199</c:v>
                </c:pt>
                <c:pt idx="238">
                  <c:v>1453.7302191139099</c:v>
                </c:pt>
                <c:pt idx="239">
                  <c:v>1459.89462400396</c:v>
                </c:pt>
                <c:pt idx="240">
                  <c:v>1466.05487120783</c:v>
                </c:pt>
                <c:pt idx="241">
                  <c:v>1472.2109647771399</c:v>
                </c:pt>
                <c:pt idx="242">
                  <c:v>1478.3629087582201</c:v>
                </c:pt>
                <c:pt idx="243">
                  <c:v>1484.51070719218</c:v>
                </c:pt>
                <c:pt idx="244">
                  <c:v>1490.6543641148601</c:v>
                </c:pt>
                <c:pt idx="245">
                  <c:v>1496.79388355687</c:v>
                </c:pt>
                <c:pt idx="246">
                  <c:v>1502.9292695436</c:v>
                </c:pt>
                <c:pt idx="247">
                  <c:v>1509.06052609522</c:v>
                </c:pt>
                <c:pt idx="248">
                  <c:v>1515.1876572266699</c:v>
                </c:pt>
                <c:pt idx="249">
                  <c:v>1521.3106669477199</c:v>
                </c:pt>
                <c:pt idx="250">
                  <c:v>1527.4295592629301</c:v>
                </c:pt>
                <c:pt idx="251">
                  <c:v>1533.54433817166</c:v>
                </c:pt>
                <c:pt idx="252">
                  <c:v>1539.6550076681301</c:v>
                </c:pt>
                <c:pt idx="253">
                  <c:v>1545.7615717413601</c:v>
                </c:pt>
                <c:pt idx="254">
                  <c:v>1551.8640343752199</c:v>
                </c:pt>
                <c:pt idx="255">
                  <c:v>1557.9623995484301</c:v>
                </c:pt>
                <c:pt idx="256">
                  <c:v>1564.0566712345701</c:v>
                </c:pt>
                <c:pt idx="257">
                  <c:v>1570.1468534020701</c:v>
                </c:pt>
                <c:pt idx="258">
                  <c:v>1576.23295001426</c:v>
                </c:pt>
                <c:pt idx="259">
                  <c:v>1582.3149650293301</c:v>
                </c:pt>
                <c:pt idx="260">
                  <c:v>1588.3929024003601</c:v>
                </c:pt>
                <c:pt idx="261">
                  <c:v>1594.46676607534</c:v>
                </c:pt>
                <c:pt idx="262">
                  <c:v>1600.5365599971501</c:v>
                </c:pt>
                <c:pt idx="263">
                  <c:v>1606.6022881036199</c:v>
                </c:pt>
                <c:pt idx="264">
                  <c:v>1612.66395432745</c:v>
                </c:pt>
                <c:pt idx="265">
                  <c:v>1618.7215625963199</c:v>
                </c:pt>
                <c:pt idx="266">
                  <c:v>1624.77511683281</c:v>
                </c:pt>
                <c:pt idx="267">
                  <c:v>1630.82462095448</c:v>
                </c:pt>
                <c:pt idx="268">
                  <c:v>1636.8700788738199</c:v>
                </c:pt>
                <c:pt idx="269">
                  <c:v>1642.9114944983</c:v>
                </c:pt>
                <c:pt idx="270">
                  <c:v>1648.94887173036</c:v>
                </c:pt>
                <c:pt idx="271">
                  <c:v>1654.9822144674099</c:v>
                </c:pt>
                <c:pt idx="272">
                  <c:v>1661.0115266018599</c:v>
                </c:pt>
                <c:pt idx="273">
                  <c:v>1667.0368120211001</c:v>
                </c:pt>
                <c:pt idx="274">
                  <c:v>1673.05807460754</c:v>
                </c:pt>
                <c:pt idx="275">
                  <c:v>1679.0753182385999</c:v>
                </c:pt>
                <c:pt idx="276">
                  <c:v>1685.0885467866999</c:v>
                </c:pt>
                <c:pt idx="277">
                  <c:v>1691.0977641193299</c:v>
                </c:pt>
                <c:pt idx="278">
                  <c:v>1697.10297409896</c:v>
                </c:pt>
                <c:pt idx="279">
                  <c:v>1703.1041805831501</c:v>
                </c:pt>
                <c:pt idx="280">
                  <c:v>1709.1013874245</c:v>
                </c:pt>
                <c:pt idx="281">
                  <c:v>1715.09459847064</c:v>
                </c:pt>
                <c:pt idx="282">
                  <c:v>1721.08381756433</c:v>
                </c:pt>
                <c:pt idx="283">
                  <c:v>1727.0690485433399</c:v>
                </c:pt>
                <c:pt idx="284">
                  <c:v>1733.05029524057</c:v>
                </c:pt>
                <c:pt idx="285">
                  <c:v>1739.02756148398</c:v>
                </c:pt>
                <c:pt idx="286">
                  <c:v>1745.00085109666</c:v>
                </c:pt>
                <c:pt idx="287">
                  <c:v>1750.9701678967699</c:v>
                </c:pt>
                <c:pt idx="288">
                  <c:v>1756.9355156976201</c:v>
                </c:pt>
                <c:pt idx="289">
                  <c:v>1762.8968983076199</c:v>
                </c:pt>
                <c:pt idx="290">
                  <c:v>1768.85431953033</c:v>
                </c:pt>
                <c:pt idx="291">
                  <c:v>1774.80778316442</c:v>
                </c:pt>
                <c:pt idx="292">
                  <c:v>1780.75729300374</c:v>
                </c:pt>
                <c:pt idx="293">
                  <c:v>1786.70285283726</c:v>
                </c:pt>
                <c:pt idx="294">
                  <c:v>1792.6444664491501</c:v>
                </c:pt>
                <c:pt idx="295">
                  <c:v>1798.5821376187</c:v>
                </c:pt>
                <c:pt idx="296">
                  <c:v>1804.51587012043</c:v>
                </c:pt>
                <c:pt idx="297">
                  <c:v>1810.44566772401</c:v>
                </c:pt>
                <c:pt idx="298">
                  <c:v>1816.37153419432</c:v>
                </c:pt>
                <c:pt idx="299">
                  <c:v>1822.29347329142</c:v>
                </c:pt>
                <c:pt idx="300">
                  <c:v>1828.21148877059</c:v>
                </c:pt>
                <c:pt idx="301">
                  <c:v>1834.1255843823401</c:v>
                </c:pt>
                <c:pt idx="302">
                  <c:v>1840.0357638723799</c:v>
                </c:pt>
                <c:pt idx="303">
                  <c:v>1845.9420309816601</c:v>
                </c:pt>
                <c:pt idx="304">
                  <c:v>1851.8443894463701</c:v>
                </c:pt>
                <c:pt idx="305">
                  <c:v>1857.74284299794</c:v>
                </c:pt>
                <c:pt idx="306">
                  <c:v>1863.63739536306</c:v>
                </c:pt>
                <c:pt idx="307">
                  <c:v>1869.5280502636699</c:v>
                </c:pt>
                <c:pt idx="308">
                  <c:v>1875.414811417</c:v>
                </c:pt>
                <c:pt idx="309">
                  <c:v>1881.2976825355299</c:v>
                </c:pt>
                <c:pt idx="310">
                  <c:v>1887.1766673270399</c:v>
                </c:pt>
                <c:pt idx="311">
                  <c:v>1893.0517694946</c:v>
                </c:pt>
                <c:pt idx="312">
                  <c:v>1898.92299273657</c:v>
                </c:pt>
                <c:pt idx="313">
                  <c:v>1904.7903407466299</c:v>
                </c:pt>
                <c:pt idx="314">
                  <c:v>1910.65381721375</c:v>
                </c:pt>
                <c:pt idx="315">
                  <c:v>1916.5134258222499</c:v>
                </c:pt>
                <c:pt idx="316">
                  <c:v>1922.3691702517499</c:v>
                </c:pt>
                <c:pt idx="317">
                  <c:v>1928.2210541772299</c:v>
                </c:pt>
                <c:pt idx="318">
                  <c:v>1934.069081269</c:v>
                </c:pt>
                <c:pt idx="319">
                  <c:v>1939.91325519273</c:v>
                </c:pt>
                <c:pt idx="320">
                  <c:v>1945.7535796094201</c:v>
                </c:pt>
                <c:pt idx="321">
                  <c:v>1951.59005817548</c:v>
                </c:pt>
                <c:pt idx="322">
                  <c:v>1957.4226945426501</c:v>
                </c:pt>
                <c:pt idx="323">
                  <c:v>1963.25149235807</c:v>
                </c:pt>
                <c:pt idx="324">
                  <c:v>1969.07645526428</c:v>
                </c:pt>
                <c:pt idx="325">
                  <c:v>1974.8975868991799</c:v>
                </c:pt>
                <c:pt idx="326">
                  <c:v>1980.7148908961101</c:v>
                </c:pt>
                <c:pt idx="327">
                  <c:v>1986.5283708837801</c:v>
                </c:pt>
                <c:pt idx="328">
                  <c:v>1992.3380304863599</c:v>
                </c:pt>
                <c:pt idx="329">
                  <c:v>1998.1438733233999</c:v>
                </c:pt>
                <c:pt idx="330">
                  <c:v>2003.9459030099099</c:v>
                </c:pt>
                <c:pt idx="331">
                  <c:v>2009.74412315633</c:v>
                </c:pt>
                <c:pt idx="332">
                  <c:v>2015.5385373685299</c:v>
                </c:pt>
                <c:pt idx="333">
                  <c:v>2021.32914924786</c:v>
                </c:pt>
                <c:pt idx="334">
                  <c:v>2027.1159623911201</c:v>
                </c:pt>
                <c:pt idx="335">
                  <c:v>2032.8989803905599</c:v>
                </c:pt>
                <c:pt idx="336">
                  <c:v>2038.6782068339201</c:v>
                </c:pt>
                <c:pt idx="337">
                  <c:v>2044.45364530441</c:v>
                </c:pt>
                <c:pt idx="338">
                  <c:v>2050.2252993807501</c:v>
                </c:pt>
                <c:pt idx="339">
                  <c:v>2055.9931726371201</c:v>
                </c:pt>
                <c:pt idx="340">
                  <c:v>2061.75726864324</c:v>
                </c:pt>
                <c:pt idx="341">
                  <c:v>2067.5175909643099</c:v>
                </c:pt>
                <c:pt idx="342">
                  <c:v>2073.2741431610698</c:v>
                </c:pt>
                <c:pt idx="343">
                  <c:v>2079.0269287897499</c:v>
                </c:pt>
                <c:pt idx="344">
                  <c:v>2084.77595140215</c:v>
                </c:pt>
                <c:pt idx="345">
                  <c:v>2090.5212145455898</c:v>
                </c:pt>
                <c:pt idx="346">
                  <c:v>2096.2627217629201</c:v>
                </c:pt>
                <c:pt idx="347">
                  <c:v>2102.0004765925601</c:v>
                </c:pt>
                <c:pt idx="348">
                  <c:v>2107.73448256849</c:v>
                </c:pt>
                <c:pt idx="349">
                  <c:v>2113.4647432202401</c:v>
                </c:pt>
                <c:pt idx="350">
                  <c:v>2119.1912620729299</c:v>
                </c:pt>
                <c:pt idx="351">
                  <c:v>2124.91404264724</c:v>
                </c:pt>
                <c:pt idx="352">
                  <c:v>2130.6330884594599</c:v>
                </c:pt>
                <c:pt idx="353">
                  <c:v>2136.3484030214499</c:v>
                </c:pt>
                <c:pt idx="354">
                  <c:v>2142.0599898406899</c:v>
                </c:pt>
                <c:pt idx="355">
                  <c:v>2147.7678524202402</c:v>
                </c:pt>
                <c:pt idx="356">
                  <c:v>2153.4719942588099</c:v>
                </c:pt>
                <c:pt idx="357">
                  <c:v>2159.1724188506901</c:v>
                </c:pt>
                <c:pt idx="358">
                  <c:v>2164.8691296858401</c:v>
                </c:pt>
                <c:pt idx="359">
                  <c:v>2170.5621302498298</c:v>
                </c:pt>
                <c:pt idx="360">
                  <c:v>2176.2514240238802</c:v>
                </c:pt>
                <c:pt idx="361">
                  <c:v>2181.9370144848299</c:v>
                </c:pt>
                <c:pt idx="362">
                  <c:v>2187.6189051052202</c:v>
                </c:pt>
                <c:pt idx="363">
                  <c:v>2193.2970993532199</c:v>
                </c:pt>
                <c:pt idx="364">
                  <c:v>2198.9716006926801</c:v>
                </c:pt>
                <c:pt idx="365">
                  <c:v>2204.64241258313</c:v>
                </c:pt>
                <c:pt idx="366">
                  <c:v>2210.3095384797698</c:v>
                </c:pt>
                <c:pt idx="367">
                  <c:v>2215.9729818334899</c:v>
                </c:pt>
                <c:pt idx="368">
                  <c:v>2221.6327460908901</c:v>
                </c:pt>
                <c:pt idx="369">
                  <c:v>2227.28883469424</c:v>
                </c:pt>
                <c:pt idx="370">
                  <c:v>2232.94125108158</c:v>
                </c:pt>
                <c:pt idx="371">
                  <c:v>2238.5899986865902</c:v>
                </c:pt>
                <c:pt idx="372">
                  <c:v>2244.2350809387199</c:v>
                </c:pt>
                <c:pt idx="373">
                  <c:v>2249.8765012631402</c:v>
                </c:pt>
                <c:pt idx="374">
                  <c:v>2255.51426308075</c:v>
                </c:pt>
                <c:pt idx="375">
                  <c:v>2261.1483698082002</c:v>
                </c:pt>
                <c:pt idx="376">
                  <c:v>2266.77882485788</c:v>
                </c:pt>
                <c:pt idx="377">
                  <c:v>2272.4056316379401</c:v>
                </c:pt>
                <c:pt idx="378">
                  <c:v>2278.0287935522902</c:v>
                </c:pt>
                <c:pt idx="379">
                  <c:v>2283.6483140006198</c:v>
                </c:pt>
                <c:pt idx="380">
                  <c:v>2289.2641963783599</c:v>
                </c:pt>
                <c:pt idx="381">
                  <c:v>2294.87644407677</c:v>
                </c:pt>
                <c:pt idx="382">
                  <c:v>2300.4850604828798</c:v>
                </c:pt>
                <c:pt idx="383">
                  <c:v>2306.0900489794799</c:v>
                </c:pt>
                <c:pt idx="384">
                  <c:v>2311.6914129452198</c:v>
                </c:pt>
                <c:pt idx="385">
                  <c:v>2317.2891557545199</c:v>
                </c:pt>
                <c:pt idx="386">
                  <c:v>2322.8832807776298</c:v>
                </c:pt>
                <c:pt idx="387">
                  <c:v>2328.4737913805998</c:v>
                </c:pt>
                <c:pt idx="388">
                  <c:v>2334.0606909253402</c:v>
                </c:pt>
                <c:pt idx="389">
                  <c:v>2339.6439827695499</c:v>
                </c:pt>
                <c:pt idx="390">
                  <c:v>2345.2236702668301</c:v>
                </c:pt>
                <c:pt idx="391">
                  <c:v>2350.7997567665702</c:v>
                </c:pt>
                <c:pt idx="392">
                  <c:v>2356.3722456140399</c:v>
                </c:pt>
                <c:pt idx="393">
                  <c:v>2361.9411401503698</c:v>
                </c:pt>
                <c:pt idx="394">
                  <c:v>2367.5064437125502</c:v>
                </c:pt>
                <c:pt idx="395">
                  <c:v>2373.0681596334498</c:v>
                </c:pt>
                <c:pt idx="396">
                  <c:v>2378.6262912418001</c:v>
                </c:pt>
                <c:pt idx="397">
                  <c:v>2384.18084186225</c:v>
                </c:pt>
                <c:pt idx="398">
                  <c:v>2389.7318148152899</c:v>
                </c:pt>
                <c:pt idx="399">
                  <c:v>2395.2792134173701</c:v>
                </c:pt>
                <c:pt idx="400">
                  <c:v>2400.8230409807802</c:v>
                </c:pt>
                <c:pt idx="401">
                  <c:v>2406.3633008137799</c:v>
                </c:pt>
                <c:pt idx="402">
                  <c:v>2411.8999962204998</c:v>
                </c:pt>
                <c:pt idx="403">
                  <c:v>2417.4331305010301</c:v>
                </c:pt>
                <c:pt idx="404">
                  <c:v>2422.9627069513599</c:v>
                </c:pt>
                <c:pt idx="405">
                  <c:v>2428.48872886343</c:v>
                </c:pt>
                <c:pt idx="406">
                  <c:v>2434.01119952512</c:v>
                </c:pt>
                <c:pt idx="407">
                  <c:v>2439.5301222202502</c:v>
                </c:pt>
                <c:pt idx="408">
                  <c:v>2445.0455002286199</c:v>
                </c:pt>
                <c:pt idx="409">
                  <c:v>2450.5573368259702</c:v>
                </c:pt>
                <c:pt idx="410">
                  <c:v>2456.0656352840001</c:v>
                </c:pt>
                <c:pt idx="411">
                  <c:v>2461.5703988703999</c:v>
                </c:pt>
                <c:pt idx="412">
                  <c:v>2467.07163084882</c:v>
                </c:pt>
                <c:pt idx="413">
                  <c:v>2472.5693344789302</c:v>
                </c:pt>
                <c:pt idx="414">
                  <c:v>2478.06351301635</c:v>
                </c:pt>
                <c:pt idx="415">
                  <c:v>2483.5541697127401</c:v>
                </c:pt>
                <c:pt idx="416">
                  <c:v>2489.0413078157198</c:v>
                </c:pt>
                <c:pt idx="417">
                  <c:v>2494.5249305689599</c:v>
                </c:pt>
                <c:pt idx="418">
                  <c:v>2500.00504121211</c:v>
                </c:pt>
                <c:pt idx="419">
                  <c:v>2505.4816429808802</c:v>
                </c:pt>
                <c:pt idx="420">
                  <c:v>2510.95473910698</c:v>
                </c:pt>
                <c:pt idx="421">
                  <c:v>2516.4243328181701</c:v>
                </c:pt>
                <c:pt idx="422">
                  <c:v>2521.89042733823</c:v>
                </c:pt>
                <c:pt idx="423">
                  <c:v>2527.3530258870201</c:v>
                </c:pt>
                <c:pt idx="424">
                  <c:v>2532.81213168042</c:v>
                </c:pt>
                <c:pt idx="425">
                  <c:v>2538.2677479304002</c:v>
                </c:pt>
                <c:pt idx="426">
                  <c:v>2543.7198778449601</c:v>
                </c:pt>
                <c:pt idx="427">
                  <c:v>2549.1685246282</c:v>
                </c:pt>
                <c:pt idx="428">
                  <c:v>2554.6136914802901</c:v>
                </c:pt>
                <c:pt idx="429">
                  <c:v>2560.0553815974699</c:v>
                </c:pt>
                <c:pt idx="430">
                  <c:v>2565.4935981720801</c:v>
                </c:pt>
                <c:pt idx="431">
                  <c:v>2570.9283443925701</c:v>
                </c:pt>
                <c:pt idx="432">
                  <c:v>2576.3596234434499</c:v>
                </c:pt>
                <c:pt idx="433">
                  <c:v>2581.7874385053701</c:v>
                </c:pt>
                <c:pt idx="434">
                  <c:v>2587.2117927550898</c:v>
                </c:pt>
                <c:pt idx="435">
                  <c:v>2592.63268936548</c:v>
                </c:pt>
                <c:pt idx="436">
                  <c:v>2598.0501315055399</c:v>
                </c:pt>
                <c:pt idx="437">
                  <c:v>2603.4641223404001</c:v>
                </c:pt>
                <c:pt idx="438">
                  <c:v>2608.8746650313201</c:v>
                </c:pt>
                <c:pt idx="439">
                  <c:v>2614.2817627356999</c:v>
                </c:pt>
                <c:pt idx="440">
                  <c:v>2619.68541860712</c:v>
                </c:pt>
                <c:pt idx="441">
                  <c:v>2625.0856357952598</c:v>
                </c:pt>
                <c:pt idx="442">
                  <c:v>2630.48241744602</c:v>
                </c:pt>
                <c:pt idx="443">
                  <c:v>2635.8757667014102</c:v>
                </c:pt>
                <c:pt idx="444">
                  <c:v>2641.2656866996599</c:v>
                </c:pt>
                <c:pt idx="445">
                  <c:v>2646.6521805751499</c:v>
                </c:pt>
                <c:pt idx="446">
                  <c:v>2652.0352514584401</c:v>
                </c:pt>
                <c:pt idx="447">
                  <c:v>2657.4149024762901</c:v>
                </c:pt>
                <c:pt idx="448">
                  <c:v>2662.7911367516699</c:v>
                </c:pt>
                <c:pt idx="449">
                  <c:v>2668.1639574037099</c:v>
                </c:pt>
                <c:pt idx="450">
                  <c:v>2673.53336754779</c:v>
                </c:pt>
                <c:pt idx="451">
                  <c:v>2678.8993702954799</c:v>
                </c:pt>
                <c:pt idx="452">
                  <c:v>2684.2619687545698</c:v>
                </c:pt>
                <c:pt idx="453">
                  <c:v>2689.6211660290701</c:v>
                </c:pt>
                <c:pt idx="454">
                  <c:v>2694.9769652192299</c:v>
                </c:pt>
                <c:pt idx="455">
                  <c:v>2700.3293694215399</c:v>
                </c:pt>
                <c:pt idx="456">
                  <c:v>2705.6783817287001</c:v>
                </c:pt>
                <c:pt idx="457">
                  <c:v>2711.0240052296999</c:v>
                </c:pt>
                <c:pt idx="458">
                  <c:v>2716.3662430097602</c:v>
                </c:pt>
                <c:pt idx="459">
                  <c:v>2721.7050981503498</c:v>
                </c:pt>
                <c:pt idx="460">
                  <c:v>2727.0405737292099</c:v>
                </c:pt>
                <c:pt idx="461">
                  <c:v>2732.3726728203601</c:v>
                </c:pt>
                <c:pt idx="462">
                  <c:v>2737.70139849409</c:v>
                </c:pt>
                <c:pt idx="463">
                  <c:v>2743.0267538169701</c:v>
                </c:pt>
                <c:pt idx="464">
                  <c:v>2748.3487418518398</c:v>
                </c:pt>
                <c:pt idx="465">
                  <c:v>2753.6673656578701</c:v>
                </c:pt>
                <c:pt idx="466">
                  <c:v>2758.9826282904901</c:v>
                </c:pt>
                <c:pt idx="467">
                  <c:v>2764.2945328014598</c:v>
                </c:pt>
                <c:pt idx="468">
                  <c:v>2769.6030822388202</c:v>
                </c:pt>
                <c:pt idx="469">
                  <c:v>2774.9082796469602</c:v>
                </c:pt>
                <c:pt idx="470">
                  <c:v>2780.2101280665602</c:v>
                </c:pt>
                <c:pt idx="471">
                  <c:v>2785.5086305346499</c:v>
                </c:pt>
                <c:pt idx="472">
                  <c:v>2790.8037900845602</c:v>
                </c:pt>
                <c:pt idx="473">
                  <c:v>2796.0956097459998</c:v>
                </c:pt>
                <c:pt idx="474">
                  <c:v>2801.3840925449799</c:v>
                </c:pt>
                <c:pt idx="475">
                  <c:v>2806.6692415038801</c:v>
                </c:pt>
                <c:pt idx="476">
                  <c:v>2811.9510596414302</c:v>
                </c:pt>
                <c:pt idx="477">
                  <c:v>2817.2295499727202</c:v>
                </c:pt>
                <c:pt idx="478">
                  <c:v>2822.5047155092002</c:v>
                </c:pt>
                <c:pt idx="479">
                  <c:v>2827.7765592586902</c:v>
                </c:pt>
                <c:pt idx="480">
                  <c:v>2833.0450842253899</c:v>
                </c:pt>
                <c:pt idx="481">
                  <c:v>2838.3102934098802</c:v>
                </c:pt>
                <c:pt idx="482">
                  <c:v>2843.5721898091201</c:v>
                </c:pt>
                <c:pt idx="483">
                  <c:v>2848.8307764164601</c:v>
                </c:pt>
                <c:pt idx="484">
                  <c:v>2854.0860562216699</c:v>
                </c:pt>
                <c:pt idx="485">
                  <c:v>2859.3380322108901</c:v>
                </c:pt>
                <c:pt idx="486">
                  <c:v>2864.58670736669</c:v>
                </c:pt>
                <c:pt idx="487">
                  <c:v>2869.8320846680399</c:v>
                </c:pt>
                <c:pt idx="488">
                  <c:v>2875.0741670903499</c:v>
                </c:pt>
                <c:pt idx="489">
                  <c:v>2880.3129576054198</c:v>
                </c:pt>
                <c:pt idx="490">
                  <c:v>2885.5484591815102</c:v>
                </c:pt>
                <c:pt idx="491">
                  <c:v>2890.7806747833001</c:v>
                </c:pt>
                <c:pt idx="492">
                  <c:v>2896.0096073719201</c:v>
                </c:pt>
                <c:pt idx="493">
                  <c:v>2901.23525990493</c:v>
                </c:pt>
                <c:pt idx="494">
                  <c:v>2906.45763533635</c:v>
                </c:pt>
                <c:pt idx="495">
                  <c:v>2911.67673661667</c:v>
                </c:pt>
                <c:pt idx="496">
                  <c:v>2916.8925666928099</c:v>
                </c:pt>
                <c:pt idx="497">
                  <c:v>2922.1051285081899</c:v>
                </c:pt>
                <c:pt idx="498">
                  <c:v>2927.3144250026799</c:v>
                </c:pt>
                <c:pt idx="499">
                  <c:v>2932.5204591126299</c:v>
                </c:pt>
                <c:pt idx="500">
                  <c:v>2937.7232337708801</c:v>
                </c:pt>
                <c:pt idx="501">
                  <c:v>2942.9227519067499</c:v>
                </c:pt>
                <c:pt idx="502">
                  <c:v>2948.11901644607</c:v>
                </c:pt>
                <c:pt idx="503">
                  <c:v>2953.31203031115</c:v>
                </c:pt>
                <c:pt idx="504">
                  <c:v>2958.5017964208</c:v>
                </c:pt>
                <c:pt idx="505">
                  <c:v>2963.6883176903698</c:v>
                </c:pt>
                <c:pt idx="506">
                  <c:v>2968.8715970316798</c:v>
                </c:pt>
                <c:pt idx="507">
                  <c:v>2974.05163735311</c:v>
                </c:pt>
                <c:pt idx="508">
                  <c:v>2979.22844155954</c:v>
                </c:pt>
                <c:pt idx="509">
                  <c:v>2984.4020125523898</c:v>
                </c:pt>
                <c:pt idx="510">
                  <c:v>2989.5723532296101</c:v>
                </c:pt>
                <c:pt idx="511">
                  <c:v>2994.7394664856902</c:v>
                </c:pt>
                <c:pt idx="512">
                  <c:v>2999.9033552116698</c:v>
                </c:pt>
                <c:pt idx="513">
                  <c:v>3005.0640222951401</c:v>
                </c:pt>
                <c:pt idx="514">
                  <c:v>3010.2214706202299</c:v>
                </c:pt>
                <c:pt idx="515">
                  <c:v>3015.3757030676602</c:v>
                </c:pt>
                <c:pt idx="516">
                  <c:v>3020.5267225146899</c:v>
                </c:pt>
                <c:pt idx="517">
                  <c:v>3025.67453183517</c:v>
                </c:pt>
                <c:pt idx="518">
                  <c:v>3030.8191338994998</c:v>
                </c:pt>
                <c:pt idx="519">
                  <c:v>3035.9605315746999</c:v>
                </c:pt>
                <c:pt idx="520">
                  <c:v>3041.0987277243498</c:v>
                </c:pt>
                <c:pt idx="521">
                  <c:v>3046.2337252086099</c:v>
                </c:pt>
                <c:pt idx="522">
                  <c:v>3051.3655268842599</c:v>
                </c:pt>
                <c:pt idx="523">
                  <c:v>3056.4941356046802</c:v>
                </c:pt>
                <c:pt idx="524">
                  <c:v>3061.6195542198502</c:v>
                </c:pt>
                <c:pt idx="525">
                  <c:v>3066.7417855763601</c:v>
                </c:pt>
                <c:pt idx="526">
                  <c:v>3071.86083251741</c:v>
                </c:pt>
                <c:pt idx="527">
                  <c:v>3076.9766978828402</c:v>
                </c:pt>
                <c:pt idx="528">
                  <c:v>3082.08938450911</c:v>
                </c:pt>
                <c:pt idx="529">
                  <c:v>3087.1988952293</c:v>
                </c:pt>
                <c:pt idx="530">
                  <c:v>3092.3052328731301</c:v>
                </c:pt>
                <c:pt idx="531">
                  <c:v>3097.4084002669902</c:v>
                </c:pt>
                <c:pt idx="532">
                  <c:v>3102.5084002338699</c:v>
                </c:pt>
                <c:pt idx="533">
                  <c:v>3107.6052355934598</c:v>
                </c:pt>
                <c:pt idx="534">
                  <c:v>3112.6989091620499</c:v>
                </c:pt>
                <c:pt idx="535">
                  <c:v>3117.7894237526598</c:v>
                </c:pt>
                <c:pt idx="536">
                  <c:v>3122.8767821749102</c:v>
                </c:pt>
                <c:pt idx="537">
                  <c:v>3127.9609872351398</c:v>
                </c:pt>
                <c:pt idx="538">
                  <c:v>3133.0420417363498</c:v>
                </c:pt>
                <c:pt idx="539">
                  <c:v>3138.1199484782101</c:v>
                </c:pt>
                <c:pt idx="540">
                  <c:v>3143.1947102570898</c:v>
                </c:pt>
                <c:pt idx="541">
                  <c:v>3148.26632986604</c:v>
                </c:pt>
                <c:pt idx="542">
                  <c:v>3153.3348100948201</c:v>
                </c:pt>
                <c:pt idx="543">
                  <c:v>3158.40015372989</c:v>
                </c:pt>
                <c:pt idx="544">
                  <c:v>3163.4623635544099</c:v>
                </c:pt>
                <c:pt idx="545">
                  <c:v>3168.5214423482398</c:v>
                </c:pt>
                <c:pt idx="546">
                  <c:v>3173.5773928879698</c:v>
                </c:pt>
                <c:pt idx="547">
                  <c:v>3178.6302179469099</c:v>
                </c:pt>
                <c:pt idx="548">
                  <c:v>3183.6799202950901</c:v>
                </c:pt>
                <c:pt idx="549">
                  <c:v>3188.72650269928</c:v>
                </c:pt>
                <c:pt idx="550">
                  <c:v>3193.7699679229599</c:v>
                </c:pt>
                <c:pt idx="551">
                  <c:v>3198.8103187263901</c:v>
                </c:pt>
                <c:pt idx="552">
                  <c:v>3203.8475578665302</c:v>
                </c:pt>
                <c:pt idx="553">
                  <c:v>3208.8816880971199</c:v>
                </c:pt>
                <c:pt idx="554">
                  <c:v>3213.9127121686502</c:v>
                </c:pt>
                <c:pt idx="555">
                  <c:v>3218.9406328283599</c:v>
                </c:pt>
                <c:pt idx="556">
                  <c:v>3223.96545282026</c:v>
                </c:pt>
                <c:pt idx="557">
                  <c:v>3228.9871748851201</c:v>
                </c:pt>
                <c:pt idx="558">
                  <c:v>3234.0058017604902</c:v>
                </c:pt>
                <c:pt idx="559">
                  <c:v>3239.0213361807</c:v>
                </c:pt>
                <c:pt idx="560">
                  <c:v>3244.03378087687</c:v>
                </c:pt>
                <c:pt idx="561">
                  <c:v>3249.0431385768802</c:v>
                </c:pt>
                <c:pt idx="562">
                  <c:v>3254.04941200543</c:v>
                </c:pt>
                <c:pt idx="563">
                  <c:v>3259.0526038840198</c:v>
                </c:pt>
                <c:pt idx="564">
                  <c:v>3264.0527169308998</c:v>
                </c:pt>
                <c:pt idx="565">
                  <c:v>3269.0497538612099</c:v>
                </c:pt>
                <c:pt idx="566">
                  <c:v>3274.0437173868299</c:v>
                </c:pt>
                <c:pt idx="567">
                  <c:v>3279.0346102164899</c:v>
                </c:pt>
                <c:pt idx="568">
                  <c:v>3284.0224350557301</c:v>
                </c:pt>
                <c:pt idx="569">
                  <c:v>3289.0071946069102</c:v>
                </c:pt>
                <c:pt idx="570">
                  <c:v>3293.98889156924</c:v>
                </c:pt>
                <c:pt idx="571">
                  <c:v>3298.9675286387501</c:v>
                </c:pt>
                <c:pt idx="572">
                  <c:v>3303.9431085083002</c:v>
                </c:pt>
                <c:pt idx="573">
                  <c:v>3308.9156338676098</c:v>
                </c:pt>
                <c:pt idx="574">
                  <c:v>3313.88510740325</c:v>
                </c:pt>
                <c:pt idx="575">
                  <c:v>3318.8515317986198</c:v>
                </c:pt>
                <c:pt idx="576">
                  <c:v>3323.8149097340101</c:v>
                </c:pt>
                <c:pt idx="577">
                  <c:v>3328.77524388654</c:v>
                </c:pt>
                <c:pt idx="578">
                  <c:v>3333.7325369302198</c:v>
                </c:pt>
                <c:pt idx="579">
                  <c:v>3338.6867915359098</c:v>
                </c:pt>
                <c:pt idx="580">
                  <c:v>3343.63801037138</c:v>
                </c:pt>
                <c:pt idx="581">
                  <c:v>3348.5861961012502</c:v>
                </c:pt>
                <c:pt idx="582">
                  <c:v>3353.5313513870301</c:v>
                </c:pt>
                <c:pt idx="583">
                  <c:v>3358.4734788871201</c:v>
                </c:pt>
                <c:pt idx="584">
                  <c:v>3363.41258125683</c:v>
                </c:pt>
                <c:pt idx="585">
                  <c:v>3368.34866114836</c:v>
                </c:pt>
                <c:pt idx="586">
                  <c:v>3373.2817212107898</c:v>
                </c:pt>
                <c:pt idx="587">
                  <c:v>3378.2117640901502</c:v>
                </c:pt>
                <c:pt idx="588">
                  <c:v>3383.1387924293499</c:v>
                </c:pt>
                <c:pt idx="589">
                  <c:v>3388.0628088682201</c:v>
                </c:pt>
                <c:pt idx="590">
                  <c:v>3392.9838160435202</c:v>
                </c:pt>
                <c:pt idx="591">
                  <c:v>3397.9018165889502</c:v>
                </c:pt>
                <c:pt idx="592">
                  <c:v>3402.8168131350999</c:v>
                </c:pt>
                <c:pt idx="593">
                  <c:v>3407.72880830954</c:v>
                </c:pt>
                <c:pt idx="594">
                  <c:v>3412.6378047367498</c:v>
                </c:pt>
                <c:pt idx="595">
                  <c:v>3417.5438050381499</c:v>
                </c:pt>
                <c:pt idx="596">
                  <c:v>3422.4468118321302</c:v>
                </c:pt>
                <c:pt idx="597">
                  <c:v>3427.3468277340298</c:v>
                </c:pt>
                <c:pt idx="598">
                  <c:v>3432.2438553561201</c:v>
                </c:pt>
                <c:pt idx="599">
                  <c:v>3437.1378973076698</c:v>
                </c:pt>
                <c:pt idx="600">
                  <c:v>3442.0289561948798</c:v>
                </c:pt>
                <c:pt idx="601">
                  <c:v>3446.9170346209398</c:v>
                </c:pt>
                <c:pt idx="602">
                  <c:v>3451.8021351860102</c:v>
                </c:pt>
                <c:pt idx="603">
                  <c:v>3456.68426048724</c:v>
                </c:pt>
                <c:pt idx="604">
                  <c:v>3461.5634131187498</c:v>
                </c:pt>
                <c:pt idx="605">
                  <c:v>3466.4395956716398</c:v>
                </c:pt>
                <c:pt idx="606">
                  <c:v>3471.3128107340199</c:v>
                </c:pt>
                <c:pt idx="607">
                  <c:v>3476.183060891</c:v>
                </c:pt>
                <c:pt idx="608">
                  <c:v>3481.0503487246701</c:v>
                </c:pt>
                <c:pt idx="609">
                  <c:v>3485.91467681413</c:v>
                </c:pt>
                <c:pt idx="610">
                  <c:v>3490.77604773552</c:v>
                </c:pt>
                <c:pt idx="611">
                  <c:v>3495.63446406194</c:v>
                </c:pt>
                <c:pt idx="612">
                  <c:v>3500.48992836356</c:v>
                </c:pt>
                <c:pt idx="613">
                  <c:v>3505.3424432075299</c:v>
                </c:pt>
                <c:pt idx="614">
                  <c:v>3510.1920111580698</c:v>
                </c:pt>
                <c:pt idx="615">
                  <c:v>3515.0386347763902</c:v>
                </c:pt>
                <c:pt idx="616">
                  <c:v>3519.8823166207699</c:v>
                </c:pt>
                <c:pt idx="617">
                  <c:v>3524.7230592464998</c:v>
                </c:pt>
                <c:pt idx="618">
                  <c:v>3529.56086520593</c:v>
                </c:pt>
                <c:pt idx="619">
                  <c:v>3534.39573704847</c:v>
                </c:pt>
                <c:pt idx="620">
                  <c:v>3539.2276773205499</c:v>
                </c:pt>
                <c:pt idx="621">
                  <c:v>3544.0566885656899</c:v>
                </c:pt>
                <c:pt idx="622">
                  <c:v>3548.8827733244502</c:v>
                </c:pt>
                <c:pt idx="623">
                  <c:v>3553.7059341344602</c:v>
                </c:pt>
                <c:pt idx="624">
                  <c:v>3558.5261735304398</c:v>
                </c:pt>
                <c:pt idx="625">
                  <c:v>3563.3434940441398</c:v>
                </c:pt>
                <c:pt idx="626">
                  <c:v>3568.1578982044298</c:v>
                </c:pt>
                <c:pt idx="627">
                  <c:v>3572.9693885372399</c:v>
                </c:pt>
                <c:pt idx="628">
                  <c:v>3577.7779675656002</c:v>
                </c:pt>
                <c:pt idx="629">
                  <c:v>3582.5836378096201</c:v>
                </c:pt>
                <c:pt idx="630">
                  <c:v>3587.3864017865099</c:v>
                </c:pt>
                <c:pt idx="631">
                  <c:v>3592.1862620105699</c:v>
                </c:pt>
                <c:pt idx="632">
                  <c:v>3596.9832209932201</c:v>
                </c:pt>
                <c:pt idx="633">
                  <c:v>3601.7772812429698</c:v>
                </c:pt>
                <c:pt idx="634">
                  <c:v>3606.56844526546</c:v>
                </c:pt>
                <c:pt idx="635">
                  <c:v>3611.35671556343</c:v>
                </c:pt>
                <c:pt idx="636">
                  <c:v>3616.1420946367498</c:v>
                </c:pt>
                <c:pt idx="637">
                  <c:v>3620.9245849824001</c:v>
                </c:pt>
                <c:pt idx="638">
                  <c:v>3625.7041890945102</c:v>
                </c:pt>
                <c:pt idx="639">
                  <c:v>3630.4809094643301</c:v>
                </c:pt>
                <c:pt idx="640">
                  <c:v>3635.2547485802402</c:v>
                </c:pt>
                <c:pt idx="641">
                  <c:v>3640.0257089277702</c:v>
                </c:pt>
                <c:pt idx="642">
                  <c:v>3644.7937929895902</c:v>
                </c:pt>
                <c:pt idx="643">
                  <c:v>3649.5590032455302</c:v>
                </c:pt>
                <c:pt idx="644">
                  <c:v>3654.32134217255</c:v>
                </c:pt>
                <c:pt idx="645">
                  <c:v>3659.0808122448002</c:v>
                </c:pt>
                <c:pt idx="646">
                  <c:v>3663.8374159335599</c:v>
                </c:pt>
                <c:pt idx="647">
                  <c:v>3668.59115570729</c:v>
                </c:pt>
                <c:pt idx="648">
                  <c:v>3673.3420340316102</c:v>
                </c:pt>
                <c:pt idx="649">
                  <c:v>3678.0900533693298</c:v>
                </c:pt>
                <c:pt idx="650">
                  <c:v>3682.8352161804301</c:v>
                </c:pt>
                <c:pt idx="651">
                  <c:v>3687.5775249220501</c:v>
                </c:pt>
                <c:pt idx="652">
                  <c:v>3692.31698204856</c:v>
                </c:pt>
                <c:pt idx="653">
                  <c:v>3697.0535900114801</c:v>
                </c:pt>
                <c:pt idx="654">
                  <c:v>3701.7873512595302</c:v>
                </c:pt>
                <c:pt idx="655">
                  <c:v>3706.5182682386398</c:v>
                </c:pt>
                <c:pt idx="656">
                  <c:v>3711.2463433919502</c:v>
                </c:pt>
                <c:pt idx="657">
                  <c:v>3715.97157915978</c:v>
                </c:pt>
                <c:pt idx="658">
                  <c:v>3720.6939779796598</c:v>
                </c:pt>
                <c:pt idx="659">
                  <c:v>3725.4135422863701</c:v>
                </c:pt>
                <c:pt idx="660">
                  <c:v>3730.1302745118601</c:v>
                </c:pt>
                <c:pt idx="661">
                  <c:v>3734.8441770853401</c:v>
                </c:pt>
                <c:pt idx="662">
                  <c:v>3739.5552524332202</c:v>
                </c:pt>
                <c:pt idx="663">
                  <c:v>3744.26350297915</c:v>
                </c:pt>
                <c:pt idx="664">
                  <c:v>3748.9689311440202</c:v>
                </c:pt>
                <c:pt idx="665">
                  <c:v>3753.6715393459399</c:v>
                </c:pt>
                <c:pt idx="666">
                  <c:v>3758.3713300002701</c:v>
                </c:pt>
                <c:pt idx="667">
                  <c:v>3763.06830551963</c:v>
                </c:pt>
                <c:pt idx="668">
                  <c:v>3767.7624683138602</c:v>
                </c:pt>
                <c:pt idx="669">
                  <c:v>3772.45382079007</c:v>
                </c:pt>
                <c:pt idx="670">
                  <c:v>3777.1423653526299</c:v>
                </c:pt>
                <c:pt idx="671">
                  <c:v>3781.8281044031701</c:v>
                </c:pt>
                <c:pt idx="672">
                  <c:v>3786.5110403405702</c:v>
                </c:pt>
                <c:pt idx="673">
                  <c:v>3791.1911755609899</c:v>
                </c:pt>
                <c:pt idx="674">
                  <c:v>3795.8685124578801</c:v>
                </c:pt>
                <c:pt idx="675">
                  <c:v>3800.5430534219299</c:v>
                </c:pt>
                <c:pt idx="676">
                  <c:v>3805.21480084113</c:v>
                </c:pt>
                <c:pt idx="677">
                  <c:v>3809.8837571007698</c:v>
                </c:pt>
                <c:pt idx="678">
                  <c:v>3814.5499245833998</c:v>
                </c:pt>
                <c:pt idx="679">
                  <c:v>3819.2133056688599</c:v>
                </c:pt>
                <c:pt idx="680">
                  <c:v>3823.8739027343299</c:v>
                </c:pt>
                <c:pt idx="681">
                  <c:v>3828.53171815423</c:v>
                </c:pt>
                <c:pt idx="682">
                  <c:v>3833.18675430033</c:v>
                </c:pt>
                <c:pt idx="683">
                  <c:v>3837.8390135416798</c:v>
                </c:pt>
                <c:pt idx="684">
                  <c:v>3842.4884982446501</c:v>
                </c:pt>
                <c:pt idx="685">
                  <c:v>3847.1352107729399</c:v>
                </c:pt>
                <c:pt idx="686">
                  <c:v>3851.77915348754</c:v>
                </c:pt>
                <c:pt idx="687">
                  <c:v>3856.4203287467799</c:v>
                </c:pt>
                <c:pt idx="688">
                  <c:v>3861.0587389063098</c:v>
                </c:pt>
                <c:pt idx="689">
                  <c:v>3865.69438631912</c:v>
                </c:pt>
                <c:pt idx="690">
                  <c:v>3870.3272733355302</c:v>
                </c:pt>
                <c:pt idx="691">
                  <c:v>3874.9574023031801</c:v>
                </c:pt>
                <c:pt idx="692">
                  <c:v>3879.5847755670902</c:v>
                </c:pt>
                <c:pt idx="693">
                  <c:v>3884.2093954695802</c:v>
                </c:pt>
                <c:pt idx="694">
                  <c:v>3888.83126435035</c:v>
                </c:pt>
                <c:pt idx="695">
                  <c:v>3893.4503845464501</c:v>
                </c:pt>
                <c:pt idx="696">
                  <c:v>3898.06675839228</c:v>
                </c:pt>
                <c:pt idx="697">
                  <c:v>3902.68038821958</c:v>
                </c:pt>
                <c:pt idx="698">
                  <c:v>3907.2912763575</c:v>
                </c:pt>
                <c:pt idx="699">
                  <c:v>3911.8994251325098</c:v>
                </c:pt>
                <c:pt idx="700">
                  <c:v>3916.5048368685002</c:v>
                </c:pt>
                <c:pt idx="701">
                  <c:v>3921.10751388668</c:v>
                </c:pt>
                <c:pt idx="702">
                  <c:v>3925.7074585056898</c:v>
                </c:pt>
                <c:pt idx="703">
                  <c:v>3930.3046730415099</c:v>
                </c:pt>
                <c:pt idx="704">
                  <c:v>3934.8991598075499</c:v>
                </c:pt>
                <c:pt idx="705">
                  <c:v>3939.49092111458</c:v>
                </c:pt>
                <c:pt idx="706">
                  <c:v>3944.0799592707599</c:v>
                </c:pt>
                <c:pt idx="707">
                  <c:v>3948.66627658166</c:v>
                </c:pt>
                <c:pt idx="708">
                  <c:v>3953.24987535025</c:v>
                </c:pt>
                <c:pt idx="709">
                  <c:v>3957.8307578769</c:v>
                </c:pt>
                <c:pt idx="710">
                  <c:v>3962.4089264594099</c:v>
                </c:pt>
                <c:pt idx="711">
                  <c:v>3966.9843833929499</c:v>
                </c:pt>
                <c:pt idx="712">
                  <c:v>3971.55713097014</c:v>
                </c:pt>
                <c:pt idx="713">
                  <c:v>3976.12717148101</c:v>
                </c:pt>
                <c:pt idx="714">
                  <c:v>3980.6945072130102</c:v>
                </c:pt>
                <c:pt idx="715">
                  <c:v>3985.2591404510099</c:v>
                </c:pt>
                <c:pt idx="716">
                  <c:v>3989.8210734773302</c:v>
                </c:pt>
                <c:pt idx="717">
                  <c:v>3994.3803085717</c:v>
                </c:pt>
                <c:pt idx="718">
                  <c:v>3998.9368480113098</c:v>
                </c:pt>
                <c:pt idx="719">
                  <c:v>4003.4906940707701</c:v>
                </c:pt>
                <c:pt idx="720">
                  <c:v>4008.04184902216</c:v>
                </c:pt>
                <c:pt idx="721">
                  <c:v>4012.5903151349698</c:v>
                </c:pt>
                <c:pt idx="722">
                  <c:v>4017.1360946761802</c:v>
                </c:pt>
                <c:pt idx="723">
                  <c:v>4021.67918991021</c:v>
                </c:pt>
                <c:pt idx="724">
                  <c:v>4026.2196030989298</c:v>
                </c:pt>
                <c:pt idx="725">
                  <c:v>4030.7573365016901</c:v>
                </c:pt>
                <c:pt idx="726">
                  <c:v>4035.2923923753001</c:v>
                </c:pt>
                <c:pt idx="727">
                  <c:v>4039.8247729740301</c:v>
                </c:pt>
                <c:pt idx="728">
                  <c:v>4044.3544805496199</c:v>
                </c:pt>
                <c:pt idx="729">
                  <c:v>4048.8815173513199</c:v>
                </c:pt>
                <c:pt idx="730">
                  <c:v>4053.4058856258198</c:v>
                </c:pt>
                <c:pt idx="731">
                  <c:v>4057.9275876173101</c:v>
                </c:pt>
                <c:pt idx="732">
                  <c:v>4062.4466255674802</c:v>
                </c:pt>
                <c:pt idx="733">
                  <c:v>4066.9630017155</c:v>
                </c:pt>
                <c:pt idx="734">
                  <c:v>4071.4767182980099</c:v>
                </c:pt>
                <c:pt idx="735">
                  <c:v>4075.9877775492</c:v>
                </c:pt>
                <c:pt idx="736">
                  <c:v>4080.4961817007102</c:v>
                </c:pt>
                <c:pt idx="737">
                  <c:v>4085.0019329817201</c:v>
                </c:pt>
                <c:pt idx="738">
                  <c:v>4089.5050336189001</c:v>
                </c:pt>
                <c:pt idx="739">
                  <c:v>4094.0054858364401</c:v>
                </c:pt>
                <c:pt idx="740">
                  <c:v>4098.5032918560401</c:v>
                </c:pt>
                <c:pt idx="741">
                  <c:v>4102.9984538969202</c:v>
                </c:pt>
                <c:pt idx="742">
                  <c:v>4107.4909741758202</c:v>
                </c:pt>
                <c:pt idx="743">
                  <c:v>4111.9808549070303</c:v>
                </c:pt>
                <c:pt idx="744">
                  <c:v>4116.46809830232</c:v>
                </c:pt>
                <c:pt idx="745">
                  <c:v>4120.9527065710399</c:v>
                </c:pt>
                <c:pt idx="746">
                  <c:v>4125.43468192005</c:v>
                </c:pt>
                <c:pt idx="747">
                  <c:v>4129.9140265537499</c:v>
                </c:pt>
                <c:pt idx="748">
                  <c:v>4134.3907426740998</c:v>
                </c:pt>
                <c:pt idx="749">
                  <c:v>4138.8648324805899</c:v>
                </c:pt>
                <c:pt idx="750">
                  <c:v>4143.3362981702803</c:v>
                </c:pt>
                <c:pt idx="751">
                  <c:v>4147.8051419377398</c:v>
                </c:pt>
                <c:pt idx="752">
                  <c:v>4152.2713659751498</c:v>
                </c:pt>
                <c:pt idx="753">
                  <c:v>4156.7349724721998</c:v>
                </c:pt>
                <c:pt idx="754">
                  <c:v>4161.1959636162001</c:v>
                </c:pt>
                <c:pt idx="755">
                  <c:v>4165.6543415919696</c:v>
                </c:pt>
                <c:pt idx="756">
                  <c:v>4170.11010858194</c:v>
                </c:pt>
                <c:pt idx="757">
                  <c:v>4174.5632667660902</c:v>
                </c:pt>
                <c:pt idx="758">
                  <c:v>4179.0138183219897</c:v>
                </c:pt>
                <c:pt idx="759">
                  <c:v>4183.4617654247804</c:v>
                </c:pt>
                <c:pt idx="760">
                  <c:v>4187.9071102471999</c:v>
                </c:pt>
                <c:pt idx="761">
                  <c:v>4192.3498549595497</c:v>
                </c:pt>
                <c:pt idx="762">
                  <c:v>4196.7900017297598</c:v>
                </c:pt>
                <c:pt idx="763">
                  <c:v>4201.2275527233096</c:v>
                </c:pt>
                <c:pt idx="764">
                  <c:v>4205.6625101033096</c:v>
                </c:pt>
                <c:pt idx="765">
                  <c:v>4210.09487603046</c:v>
                </c:pt>
                <c:pt idx="766">
                  <c:v>4214.5246526630399</c:v>
                </c:pt>
                <c:pt idx="767">
                  <c:v>4218.9518421569901</c:v>
                </c:pt>
                <c:pt idx="768">
                  <c:v>4223.3764466658004</c:v>
                </c:pt>
                <c:pt idx="769">
                  <c:v>4227.7984683406303</c:v>
                </c:pt>
                <c:pt idx="770">
                  <c:v>4232.2179093302102</c:v>
                </c:pt>
                <c:pt idx="771">
                  <c:v>4236.6347717809103</c:v>
                </c:pt>
                <c:pt idx="772">
                  <c:v>4241.0490578367398</c:v>
                </c:pt>
                <c:pt idx="773">
                  <c:v>4245.4607696393095</c:v>
                </c:pt>
                <c:pt idx="774">
                  <c:v>4249.8699093278701</c:v>
                </c:pt>
                <c:pt idx="775">
                  <c:v>4254.2764790393103</c:v>
                </c:pt>
                <c:pt idx="776">
                  <c:v>4258.6804809081405</c:v>
                </c:pt>
                <c:pt idx="777">
                  <c:v>4263.08191706653</c:v>
                </c:pt>
                <c:pt idx="778">
                  <c:v>4267.4807896442799</c:v>
                </c:pt>
                <c:pt idx="779">
                  <c:v>4271.8771007688401</c:v>
                </c:pt>
                <c:pt idx="780">
                  <c:v>4276.2708525653097</c:v>
                </c:pt>
                <c:pt idx="781">
                  <c:v>4280.6620471564502</c:v>
                </c:pt>
                <c:pt idx="782">
                  <c:v>4285.0506866626702</c:v>
                </c:pt>
                <c:pt idx="783">
                  <c:v>4289.4367732020301</c:v>
                </c:pt>
                <c:pt idx="784">
                  <c:v>4293.8203088902601</c:v>
                </c:pt>
                <c:pt idx="785">
                  <c:v>4298.2012958407704</c:v>
                </c:pt>
                <c:pt idx="786">
                  <c:v>4302.57973616462</c:v>
                </c:pt>
                <c:pt idx="787">
                  <c:v>4306.9556319705598</c:v>
                </c:pt>
                <c:pt idx="788">
                  <c:v>4311.3289853649803</c:v>
                </c:pt>
                <c:pt idx="789">
                  <c:v>4315.6997984520003</c:v>
                </c:pt>
                <c:pt idx="790">
                  <c:v>4320.0680733333702</c:v>
                </c:pt>
                <c:pt idx="791">
                  <c:v>4324.4338121085802</c:v>
                </c:pt>
                <c:pt idx="792">
                  <c:v>4328.7970168747597</c:v>
                </c:pt>
                <c:pt idx="793">
                  <c:v>4333.1576897267496</c:v>
                </c:pt>
                <c:pt idx="794">
                  <c:v>4337.5158327570998</c:v>
                </c:pt>
                <c:pt idx="795">
                  <c:v>4341.8714480560302</c:v>
                </c:pt>
                <c:pt idx="796">
                  <c:v>4346.2245377114796</c:v>
                </c:pt>
                <c:pt idx="797">
                  <c:v>4350.5751038090802</c:v>
                </c:pt>
                <c:pt idx="798">
                  <c:v>4354.9231484321999</c:v>
                </c:pt>
                <c:pt idx="799">
                  <c:v>4359.2686736618698</c:v>
                </c:pt>
                <c:pt idx="800">
                  <c:v>4363.6116815768801</c:v>
                </c:pt>
                <c:pt idx="801">
                  <c:v>4367.9521742536999</c:v>
                </c:pt>
                <c:pt idx="802">
                  <c:v>4372.2901537665603</c:v>
                </c:pt>
                <c:pt idx="803">
                  <c:v>4376.62562218737</c:v>
                </c:pt>
                <c:pt idx="804">
                  <c:v>4380.9585815857999</c:v>
                </c:pt>
                <c:pt idx="805">
                  <c:v>4385.2890340292197</c:v>
                </c:pt>
                <c:pt idx="806">
                  <c:v>4389.6169815827698</c:v>
                </c:pt>
                <c:pt idx="807">
                  <c:v>4393.9424263092897</c:v>
                </c:pt>
                <c:pt idx="808">
                  <c:v>4398.2653702693797</c:v>
                </c:pt>
                <c:pt idx="809">
                  <c:v>4402.58581552137</c:v>
                </c:pt>
                <c:pt idx="810">
                  <c:v>4406.9037641213399</c:v>
                </c:pt>
                <c:pt idx="811">
                  <c:v>4411.2192181231303</c:v>
                </c:pt>
                <c:pt idx="812">
                  <c:v>4415.5321795783002</c:v>
                </c:pt>
                <c:pt idx="813">
                  <c:v>4419.8426505361904</c:v>
                </c:pt>
                <c:pt idx="814">
                  <c:v>4424.1506330438997</c:v>
                </c:pt>
                <c:pt idx="815">
                  <c:v>4428.4561291462696</c:v>
                </c:pt>
                <c:pt idx="816">
                  <c:v>4432.7591408859098</c:v>
                </c:pt>
                <c:pt idx="817">
                  <c:v>4437.0596703032197</c:v>
                </c:pt>
                <c:pt idx="818">
                  <c:v>4441.3577194363297</c:v>
                </c:pt>
                <c:pt idx="819">
                  <c:v>4445.6532903211701</c:v>
                </c:pt>
                <c:pt idx="820">
                  <c:v>4449.94638499144</c:v>
                </c:pt>
                <c:pt idx="821">
                  <c:v>4454.2370054786197</c:v>
                </c:pt>
                <c:pt idx="822">
                  <c:v>4458.5251538119601</c:v>
                </c:pt>
                <c:pt idx="823">
                  <c:v>4462.8108320185002</c:v>
                </c:pt>
                <c:pt idx="824">
                  <c:v>4467.0940421230898</c:v>
                </c:pt>
                <c:pt idx="825">
                  <c:v>4471.3747861483298</c:v>
                </c:pt>
                <c:pt idx="826">
                  <c:v>4475.6530661146498</c:v>
                </c:pt>
                <c:pt idx="827">
                  <c:v>4479.9288840402596</c:v>
                </c:pt>
                <c:pt idx="828">
                  <c:v>4484.2022419411696</c:v>
                </c:pt>
                <c:pt idx="829">
                  <c:v>4488.4731418311903</c:v>
                </c:pt>
                <c:pt idx="830">
                  <c:v>4492.7415857219503</c:v>
                </c:pt>
                <c:pt idx="831">
                  <c:v>4497.0075756228698</c:v>
                </c:pt>
                <c:pt idx="832">
                  <c:v>4501.2711135412001</c:v>
                </c:pt>
                <c:pt idx="833">
                  <c:v>4505.5322014819903</c:v>
                </c:pt>
                <c:pt idx="834">
                  <c:v>4509.7908414481199</c:v>
                </c:pt>
                <c:pt idx="835">
                  <c:v>4514.0470354402696</c:v>
                </c:pt>
                <c:pt idx="836">
                  <c:v>4518.3007854569696</c:v>
                </c:pt>
                <c:pt idx="837">
                  <c:v>4522.5520934945698</c:v>
                </c:pt>
                <c:pt idx="838">
                  <c:v>4526.8009615472301</c:v>
                </c:pt>
                <c:pt idx="839">
                  <c:v>4531.0473916069705</c:v>
                </c:pt>
                <c:pt idx="840">
                  <c:v>4535.2913856636196</c:v>
                </c:pt>
                <c:pt idx="841">
                  <c:v>4539.5329457048701</c:v>
                </c:pt>
                <c:pt idx="842">
                  <c:v>4543.7720737162399</c:v>
                </c:pt>
                <c:pt idx="843">
                  <c:v>4548.0087716810904</c:v>
                </c:pt>
                <c:pt idx="844">
                  <c:v>4552.2430415806402</c:v>
                </c:pt>
                <c:pt idx="845">
                  <c:v>4556.47488539396</c:v>
                </c:pt>
                <c:pt idx="846">
                  <c:v>4560.7043050979501</c:v>
                </c:pt>
                <c:pt idx="847">
                  <c:v>4564.9313026673999</c:v>
                </c:pt>
                <c:pt idx="848">
                  <c:v>4569.1558800749299</c:v>
                </c:pt>
                <c:pt idx="849">
                  <c:v>4573.3780392910403</c:v>
                </c:pt>
                <c:pt idx="850">
                  <c:v>4577.5977822840796</c:v>
                </c:pt>
                <c:pt idx="851">
                  <c:v>4581.8151110202898</c:v>
                </c:pt>
                <c:pt idx="852">
                  <c:v>4586.0300274637502</c:v>
                </c:pt>
                <c:pt idx="853">
                  <c:v>4590.2425335764501</c:v>
                </c:pt>
                <c:pt idx="854">
                  <c:v>4594.4526313182096</c:v>
                </c:pt>
                <c:pt idx="855">
                  <c:v>4598.6603226467796</c:v>
                </c:pt>
                <c:pt idx="856">
                  <c:v>4602.8656095177403</c:v>
                </c:pt>
                <c:pt idx="857">
                  <c:v>4607.0684938846098</c:v>
                </c:pt>
                <c:pt idx="858">
                  <c:v>4611.26897769876</c:v>
                </c:pt>
                <c:pt idx="859">
                  <c:v>4615.4670629094499</c:v>
                </c:pt>
                <c:pt idx="860">
                  <c:v>4619.6627514638503</c:v>
                </c:pt>
                <c:pt idx="861">
                  <c:v>4623.8560453070304</c:v>
                </c:pt>
                <c:pt idx="862">
                  <c:v>4628.04694638194</c:v>
                </c:pt>
                <c:pt idx="863">
                  <c:v>4632.2354566294298</c:v>
                </c:pt>
                <c:pt idx="864">
                  <c:v>4636.4215779882898</c:v>
                </c:pt>
                <c:pt idx="865">
                  <c:v>4640.6053123951697</c:v>
                </c:pt>
                <c:pt idx="866">
                  <c:v>4644.7866617846803</c:v>
                </c:pt>
                <c:pt idx="867">
                  <c:v>4648.9656280892896</c:v>
                </c:pt>
                <c:pt idx="868">
                  <c:v>4653.14221323944</c:v>
                </c:pt>
                <c:pt idx="869">
                  <c:v>4657.3164191634296</c:v>
                </c:pt>
                <c:pt idx="870">
                  <c:v>4661.4882477875499</c:v>
                </c:pt>
                <c:pt idx="871">
                  <c:v>4665.6577010359497</c:v>
                </c:pt>
                <c:pt idx="872">
                  <c:v>4669.8247808307497</c:v>
                </c:pt>
                <c:pt idx="873">
                  <c:v>4673.9894890919904</c:v>
                </c:pt>
                <c:pt idx="874">
                  <c:v>4678.1518277376199</c:v>
                </c:pt>
                <c:pt idx="875">
                  <c:v>4682.3117986835696</c:v>
                </c:pt>
                <c:pt idx="876">
                  <c:v>4686.4694038436601</c:v>
                </c:pt>
                <c:pt idx="877">
                  <c:v>4690.6246451296902</c:v>
                </c:pt>
                <c:pt idx="878">
                  <c:v>4694.7775244513796</c:v>
                </c:pt>
                <c:pt idx="879">
                  <c:v>4698.9280437164098</c:v>
                </c:pt>
                <c:pt idx="880">
                  <c:v>4703.0762048303995</c:v>
                </c:pt>
                <c:pt idx="881">
                  <c:v>4707.2220096969404</c:v>
                </c:pt>
                <c:pt idx="882">
                  <c:v>4711.3654602175402</c:v>
                </c:pt>
                <c:pt idx="883">
                  <c:v>4715.5065582917096</c:v>
                </c:pt>
                <c:pt idx="884">
                  <c:v>4719.64530581689</c:v>
                </c:pt>
                <c:pt idx="885">
                  <c:v>4723.7817046885002</c:v>
                </c:pt>
                <c:pt idx="886">
                  <c:v>4727.91575679991</c:v>
                </c:pt>
                <c:pt idx="887">
                  <c:v>4732.04746404248</c:v>
                </c:pt>
                <c:pt idx="888">
                  <c:v>4736.1768283055198</c:v>
                </c:pt>
                <c:pt idx="889">
                  <c:v>4740.3038514763402</c:v>
                </c:pt>
                <c:pt idx="890">
                  <c:v>4744.42853544019</c:v>
                </c:pt>
                <c:pt idx="891">
                  <c:v>4748.5508820803398</c:v>
                </c:pt>
                <c:pt idx="892">
                  <c:v>4752.6708932780102</c:v>
                </c:pt>
                <c:pt idx="893">
                  <c:v>4756.7885709124203</c:v>
                </c:pt>
                <c:pt idx="894">
                  <c:v>4760.9039168607796</c:v>
                </c:pt>
                <c:pt idx="895">
                  <c:v>4765.01693299829</c:v>
                </c:pt>
                <c:pt idx="896">
                  <c:v>4769.1276211981303</c:v>
                </c:pt>
                <c:pt idx="897">
                  <c:v>4773.2359833315004</c:v>
                </c:pt>
                <c:pt idx="898">
                  <c:v>4777.3420212675701</c:v>
                </c:pt>
                <c:pt idx="899">
                  <c:v>4781.4457368735302</c:v>
                </c:pt>
                <c:pt idx="900">
                  <c:v>4785.5471320145698</c:v>
                </c:pt>
                <c:pt idx="901">
                  <c:v>4789.6462085538797</c:v>
                </c:pt>
                <c:pt idx="902">
                  <c:v>4793.7429683526698</c:v>
                </c:pt>
                <c:pt idx="903">
                  <c:v>4797.8374132701701</c:v>
                </c:pt>
                <c:pt idx="904">
                  <c:v>4801.9295451635799</c:v>
                </c:pt>
                <c:pt idx="905">
                  <c:v>4806.0193658881799</c:v>
                </c:pt>
                <c:pt idx="906">
                  <c:v>4810.1068772972203</c:v>
                </c:pt>
                <c:pt idx="907">
                  <c:v>4814.1920812419903</c:v>
                </c:pt>
                <c:pt idx="908">
                  <c:v>4818.27497957182</c:v>
                </c:pt>
                <c:pt idx="909">
                  <c:v>4822.3555741340397</c:v>
                </c:pt>
                <c:pt idx="910">
                  <c:v>4826.4338667740303</c:v>
                </c:pt>
                <c:pt idx="911">
                  <c:v>4830.5098593351904</c:v>
                </c:pt>
                <c:pt idx="912">
                  <c:v>4834.5835536589802</c:v>
                </c:pt>
                <c:pt idx="913">
                  <c:v>4838.6549515848601</c:v>
                </c:pt>
                <c:pt idx="914">
                  <c:v>4842.7240549503704</c:v>
                </c:pt>
                <c:pt idx="915">
                  <c:v>4846.7908655910596</c:v>
                </c:pt>
                <c:pt idx="916">
                  <c:v>4850.8553853405501</c:v>
                </c:pt>
                <c:pt idx="917">
                  <c:v>4854.9176160304996</c:v>
                </c:pt>
                <c:pt idx="918">
                  <c:v>4858.9775594906096</c:v>
                </c:pt>
                <c:pt idx="919">
                  <c:v>4863.0352175486696</c:v>
                </c:pt>
                <c:pt idx="920">
                  <c:v>4867.0905920304804</c:v>
                </c:pt>
                <c:pt idx="921">
                  <c:v>4871.1436847599198</c:v>
                </c:pt>
                <c:pt idx="922">
                  <c:v>4875.1944975589504</c:v>
                </c:pt>
                <c:pt idx="923">
                  <c:v>4879.2430322475602</c:v>
                </c:pt>
                <c:pt idx="924">
                  <c:v>4883.2892906438301</c:v>
                </c:pt>
                <c:pt idx="925">
                  <c:v>4887.33327456391</c:v>
                </c:pt>
                <c:pt idx="926">
                  <c:v>4891.3749858219999</c:v>
                </c:pt>
                <c:pt idx="927">
                  <c:v>4895.4144262303998</c:v>
                </c:pt>
                <c:pt idx="928">
                  <c:v>4899.45159759947</c:v>
                </c:pt>
                <c:pt idx="929">
                  <c:v>4903.4865017376696</c:v>
                </c:pt>
                <c:pt idx="930">
                  <c:v>4907.5191404515099</c:v>
                </c:pt>
                <c:pt idx="931">
                  <c:v>4911.5495155456001</c:v>
                </c:pt>
                <c:pt idx="932">
                  <c:v>4915.5776288226598</c:v>
                </c:pt>
                <c:pt idx="933">
                  <c:v>4919.6034820834702</c:v>
                </c:pt>
                <c:pt idx="934">
                  <c:v>4923.6270771269101</c:v>
                </c:pt>
                <c:pt idx="935">
                  <c:v>4927.6484157499599</c:v>
                </c:pt>
                <c:pt idx="936">
                  <c:v>4931.6674997477003</c:v>
                </c:pt>
                <c:pt idx="937">
                  <c:v>4935.6843309132901</c:v>
                </c:pt>
                <c:pt idx="938">
                  <c:v>4939.69891103802</c:v>
                </c:pt>
                <c:pt idx="939">
                  <c:v>4943.71124191126</c:v>
                </c:pt>
                <c:pt idx="940">
                  <c:v>4947.72132532051</c:v>
                </c:pt>
                <c:pt idx="941">
                  <c:v>4951.72916305136</c:v>
                </c:pt>
                <c:pt idx="942">
                  <c:v>4955.7347568875202</c:v>
                </c:pt>
                <c:pt idx="943">
                  <c:v>4959.7381086108298</c:v>
                </c:pt>
                <c:pt idx="944">
                  <c:v>4963.73922000123</c:v>
                </c:pt>
                <c:pt idx="945">
                  <c:v>4967.7380928367602</c:v>
                </c:pt>
                <c:pt idx="946">
                  <c:v>4971.7347288936398</c:v>
                </c:pt>
                <c:pt idx="947">
                  <c:v>4975.7291299461704</c:v>
                </c:pt>
                <c:pt idx="948">
                  <c:v>4979.7212977667696</c:v>
                </c:pt>
                <c:pt idx="949">
                  <c:v>4983.7112341260299</c:v>
                </c:pt>
                <c:pt idx="950">
                  <c:v>4987.6989407926403</c:v>
                </c:pt>
                <c:pt idx="951">
                  <c:v>4991.6844195334397</c:v>
                </c:pt>
                <c:pt idx="952">
                  <c:v>4995.6676721133999</c:v>
                </c:pt>
                <c:pt idx="953">
                  <c:v>4999.6487002956301</c:v>
                </c:pt>
                <c:pt idx="954">
                  <c:v>5003.6275058413903</c:v>
                </c:pt>
                <c:pt idx="955">
                  <c:v>5007.6040905100699</c:v>
                </c:pt>
                <c:pt idx="956">
                  <c:v>5011.5784560592201</c:v>
                </c:pt>
                <c:pt idx="957">
                  <c:v>5015.5506042445504</c:v>
                </c:pt>
                <c:pt idx="958">
                  <c:v>5019.5205368198804</c:v>
                </c:pt>
                <c:pt idx="959">
                  <c:v>5023.4882555372296</c:v>
                </c:pt>
                <c:pt idx="960">
                  <c:v>5027.4537621467498</c:v>
                </c:pt>
                <c:pt idx="961">
                  <c:v>5031.4170583967698</c:v>
                </c:pt>
                <c:pt idx="962">
                  <c:v>5035.3781460337505</c:v>
                </c:pt>
                <c:pt idx="963">
                  <c:v>5039.33702680235</c:v>
                </c:pt>
                <c:pt idx="964">
                  <c:v>5043.2937024453704</c:v>
                </c:pt>
                <c:pt idx="965">
                  <c:v>5047.2481747038</c:v>
                </c:pt>
                <c:pt idx="966">
                  <c:v>5051.2004453167801</c:v>
                </c:pt>
                <c:pt idx="967">
                  <c:v>5055.1505160216302</c:v>
                </c:pt>
                <c:pt idx="968">
                  <c:v>5059.0983885538599</c:v>
                </c:pt>
                <c:pt idx="969">
                  <c:v>5063.0440646471397</c:v>
                </c:pt>
                <c:pt idx="970">
                  <c:v>5066.9875460333296</c:v>
                </c:pt>
                <c:pt idx="971">
                  <c:v>5070.9288344424804</c:v>
                </c:pt>
                <c:pt idx="972">
                  <c:v>5074.8679316028201</c:v>
                </c:pt>
                <c:pt idx="973">
                  <c:v>5078.80483924075</c:v>
                </c:pt>
                <c:pt idx="974">
                  <c:v>5082.7395590808801</c:v>
                </c:pt>
                <c:pt idx="975">
                  <c:v>5086.67209284603</c:v>
                </c:pt>
                <c:pt idx="976">
                  <c:v>5090.60244225717</c:v>
                </c:pt>
                <c:pt idx="977">
                  <c:v>5094.5306090334998</c:v>
                </c:pt>
                <c:pt idx="978">
                  <c:v>5098.4565948924101</c:v>
                </c:pt>
                <c:pt idx="979">
                  <c:v>5102.3804015495098</c:v>
                </c:pt>
                <c:pt idx="980">
                  <c:v>5106.3020307185798</c:v>
                </c:pt>
                <c:pt idx="981">
                  <c:v>5110.2214841116202</c:v>
                </c:pt>
                <c:pt idx="982">
                  <c:v>5114.1387634388702</c:v>
                </c:pt>
                <c:pt idx="983">
                  <c:v>5118.0538704087403</c:v>
                </c:pt>
                <c:pt idx="984">
                  <c:v>5121.9668067278699</c:v>
                </c:pt>
                <c:pt idx="985">
                  <c:v>5125.8775741011204</c:v>
                </c:pt>
                <c:pt idx="986">
                  <c:v>5129.7861742315599</c:v>
                </c:pt>
                <c:pt idx="987">
                  <c:v>5133.6926088205</c:v>
                </c:pt>
                <c:pt idx="988">
                  <c:v>5137.5968795674598</c:v>
                </c:pt>
                <c:pt idx="989">
                  <c:v>5141.4989881701604</c:v>
                </c:pt>
                <c:pt idx="990">
                  <c:v>5145.3989363246001</c:v>
                </c:pt>
                <c:pt idx="991">
                  <c:v>5149.2967257249802</c:v>
                </c:pt>
                <c:pt idx="992">
                  <c:v>5153.1923580637203</c:v>
                </c:pt>
                <c:pt idx="993">
                  <c:v>5157.0858350315102</c:v>
                </c:pt>
                <c:pt idx="994">
                  <c:v>5160.9771583172396</c:v>
                </c:pt>
                <c:pt idx="995">
                  <c:v>5164.8663296080804</c:v>
                </c:pt>
                <c:pt idx="996">
                  <c:v>5168.7533505893998</c:v>
                </c:pt>
                <c:pt idx="997">
                  <c:v>5172.63822294484</c:v>
                </c:pt>
                <c:pt idx="998">
                  <c:v>5176.5209483562903</c:v>
                </c:pt>
                <c:pt idx="999">
                  <c:v>5180.4015285038604</c:v>
                </c:pt>
                <c:pt idx="1000">
                  <c:v>5184.2799650659399</c:v>
                </c:pt>
                <c:pt idx="1001">
                  <c:v>5188.1562597191696</c:v>
                </c:pt>
                <c:pt idx="1002">
                  <c:v>5192.0304141384304</c:v>
                </c:pt>
                <c:pt idx="1003">
                  <c:v>5195.9024299968596</c:v>
                </c:pt>
                <c:pt idx="1004">
                  <c:v>5199.7723089658803</c:v>
                </c:pt>
                <c:pt idx="1005">
                  <c:v>5203.64005271515</c:v>
                </c:pt>
                <c:pt idx="1006">
                  <c:v>5207.5056629126002</c:v>
                </c:pt>
                <c:pt idx="1007">
                  <c:v>5211.3691412244398</c:v>
                </c:pt>
                <c:pt idx="1008">
                  <c:v>5215.2304893151304</c:v>
                </c:pt>
                <c:pt idx="1009">
                  <c:v>5219.0897088474103</c:v>
                </c:pt>
                <c:pt idx="1010">
                  <c:v>5222.9468014822996</c:v>
                </c:pt>
                <c:pt idx="1011">
                  <c:v>5226.8017688790896</c:v>
                </c:pt>
                <c:pt idx="1012">
                  <c:v>5230.6546126953399</c:v>
                </c:pt>
                <c:pt idx="1013">
                  <c:v>5234.5053345869101</c:v>
                </c:pt>
                <c:pt idx="1014">
                  <c:v>5238.35393620791</c:v>
                </c:pt>
                <c:pt idx="1015">
                  <c:v>5242.2004192107797</c:v>
                </c:pt>
                <c:pt idx="1016">
                  <c:v>5246.0447852462103</c:v>
                </c:pt>
                <c:pt idx="1017">
                  <c:v>5249.8870359631801</c:v>
                </c:pt>
                <c:pt idx="1018">
                  <c:v>5253.7271730089997</c:v>
                </c:pt>
                <c:pt idx="1019">
                  <c:v>5257.5651980292196</c:v>
                </c:pt>
                <c:pt idx="1020">
                  <c:v>5261.4011126677296</c:v>
                </c:pt>
                <c:pt idx="1021">
                  <c:v>5265.2349185666899</c:v>
                </c:pt>
                <c:pt idx="1022">
                  <c:v>5269.0666173665704</c:v>
                </c:pt>
                <c:pt idx="1023">
                  <c:v>5272.8962107061498</c:v>
                </c:pt>
              </c:numCache>
            </c:numRef>
          </c:xVal>
          <c:yVal>
            <c:numRef>
              <c:f>'Data Raman_WO3+Mob '!$U$3:$U$1026</c:f>
              <c:numCache>
                <c:formatCode>General</c:formatCode>
                <c:ptCount val="1024"/>
                <c:pt idx="0">
                  <c:v>601.29998779296898</c:v>
                </c:pt>
                <c:pt idx="1">
                  <c:v>602.79998779296898</c:v>
                </c:pt>
                <c:pt idx="2">
                  <c:v>601.79998779296898</c:v>
                </c:pt>
                <c:pt idx="3">
                  <c:v>601.5</c:v>
                </c:pt>
                <c:pt idx="4">
                  <c:v>601.20001220703102</c:v>
                </c:pt>
                <c:pt idx="5">
                  <c:v>601.5</c:v>
                </c:pt>
                <c:pt idx="6">
                  <c:v>599.5</c:v>
                </c:pt>
                <c:pt idx="7">
                  <c:v>601</c:v>
                </c:pt>
                <c:pt idx="8">
                  <c:v>601.70001220703102</c:v>
                </c:pt>
                <c:pt idx="9">
                  <c:v>600.20001220703102</c:v>
                </c:pt>
                <c:pt idx="10">
                  <c:v>600.29998779296898</c:v>
                </c:pt>
                <c:pt idx="11">
                  <c:v>599.29998779296898</c:v>
                </c:pt>
                <c:pt idx="12">
                  <c:v>600.90002441406295</c:v>
                </c:pt>
                <c:pt idx="13">
                  <c:v>602.20001220703102</c:v>
                </c:pt>
                <c:pt idx="14">
                  <c:v>600.90002441406295</c:v>
                </c:pt>
                <c:pt idx="15">
                  <c:v>600</c:v>
                </c:pt>
                <c:pt idx="16">
                  <c:v>600.90002441406295</c:v>
                </c:pt>
                <c:pt idx="17">
                  <c:v>607.09997558593795</c:v>
                </c:pt>
                <c:pt idx="18">
                  <c:v>621.09997558593795</c:v>
                </c:pt>
                <c:pt idx="19">
                  <c:v>618.90002441406295</c:v>
                </c:pt>
                <c:pt idx="20">
                  <c:v>603.20001220703102</c:v>
                </c:pt>
                <c:pt idx="21">
                  <c:v>599.90002441406295</c:v>
                </c:pt>
                <c:pt idx="22">
                  <c:v>600.59997558593795</c:v>
                </c:pt>
                <c:pt idx="23">
                  <c:v>598.70001220703102</c:v>
                </c:pt>
                <c:pt idx="24">
                  <c:v>600.40002441406295</c:v>
                </c:pt>
                <c:pt idx="25">
                  <c:v>600.59997558593795</c:v>
                </c:pt>
                <c:pt idx="26">
                  <c:v>600.70001220703102</c:v>
                </c:pt>
                <c:pt idx="27">
                  <c:v>600.40002441406295</c:v>
                </c:pt>
                <c:pt idx="28">
                  <c:v>600.70001220703102</c:v>
                </c:pt>
                <c:pt idx="29">
                  <c:v>601.29998779296898</c:v>
                </c:pt>
                <c:pt idx="30">
                  <c:v>603.79998779296898</c:v>
                </c:pt>
                <c:pt idx="31">
                  <c:v>608.79998779296898</c:v>
                </c:pt>
                <c:pt idx="32">
                  <c:v>628.40002441406295</c:v>
                </c:pt>
                <c:pt idx="33">
                  <c:v>655.90002441406295</c:v>
                </c:pt>
                <c:pt idx="34">
                  <c:v>673.79998779296898</c:v>
                </c:pt>
                <c:pt idx="35">
                  <c:v>682.40002441406295</c:v>
                </c:pt>
                <c:pt idx="36">
                  <c:v>691.40002441406295</c:v>
                </c:pt>
                <c:pt idx="37">
                  <c:v>711.70001220703102</c:v>
                </c:pt>
                <c:pt idx="38">
                  <c:v>712.79998779296898</c:v>
                </c:pt>
                <c:pt idx="39">
                  <c:v>674.90002441406295</c:v>
                </c:pt>
                <c:pt idx="40">
                  <c:v>660.40002441406295</c:v>
                </c:pt>
                <c:pt idx="41">
                  <c:v>663</c:v>
                </c:pt>
                <c:pt idx="42">
                  <c:v>668.70001220703102</c:v>
                </c:pt>
                <c:pt idx="43">
                  <c:v>671.90002441406295</c:v>
                </c:pt>
                <c:pt idx="44">
                  <c:v>686.20001220703102</c:v>
                </c:pt>
                <c:pt idx="45">
                  <c:v>684.09997558593795</c:v>
                </c:pt>
                <c:pt idx="46">
                  <c:v>677.79998779296898</c:v>
                </c:pt>
                <c:pt idx="47">
                  <c:v>678.29998779296898</c:v>
                </c:pt>
                <c:pt idx="48">
                  <c:v>678.20001220703102</c:v>
                </c:pt>
                <c:pt idx="49">
                  <c:v>676.40002441406295</c:v>
                </c:pt>
                <c:pt idx="50">
                  <c:v>671.29998779296898</c:v>
                </c:pt>
                <c:pt idx="51">
                  <c:v>670</c:v>
                </c:pt>
                <c:pt idx="52">
                  <c:v>673.59997558593795</c:v>
                </c:pt>
                <c:pt idx="53">
                  <c:v>682.70001220703102</c:v>
                </c:pt>
                <c:pt idx="54">
                  <c:v>691.20001220703102</c:v>
                </c:pt>
                <c:pt idx="55">
                  <c:v>717.20001220703102</c:v>
                </c:pt>
                <c:pt idx="56">
                  <c:v>784.20001220703102</c:v>
                </c:pt>
                <c:pt idx="57">
                  <c:v>856.40002441406295</c:v>
                </c:pt>
                <c:pt idx="58">
                  <c:v>770.20001220703102</c:v>
                </c:pt>
                <c:pt idx="59">
                  <c:v>686.59997558593795</c:v>
                </c:pt>
                <c:pt idx="60">
                  <c:v>671</c:v>
                </c:pt>
                <c:pt idx="61">
                  <c:v>658.5</c:v>
                </c:pt>
                <c:pt idx="62">
                  <c:v>655.29998779296898</c:v>
                </c:pt>
                <c:pt idx="63">
                  <c:v>661.29998779296898</c:v>
                </c:pt>
                <c:pt idx="64">
                  <c:v>678.59997558593795</c:v>
                </c:pt>
                <c:pt idx="65">
                  <c:v>692.5</c:v>
                </c:pt>
                <c:pt idx="66">
                  <c:v>672.79998779296898</c:v>
                </c:pt>
                <c:pt idx="67">
                  <c:v>652.29998779296898</c:v>
                </c:pt>
                <c:pt idx="68">
                  <c:v>644.20001220703102</c:v>
                </c:pt>
                <c:pt idx="69">
                  <c:v>637.5</c:v>
                </c:pt>
                <c:pt idx="70">
                  <c:v>630.29998779296898</c:v>
                </c:pt>
                <c:pt idx="71">
                  <c:v>629.59997558593795</c:v>
                </c:pt>
                <c:pt idx="72">
                  <c:v>630.70001220703102</c:v>
                </c:pt>
                <c:pt idx="73">
                  <c:v>633</c:v>
                </c:pt>
                <c:pt idx="74">
                  <c:v>628.09997558593795</c:v>
                </c:pt>
                <c:pt idx="75">
                  <c:v>629.40002441406295</c:v>
                </c:pt>
                <c:pt idx="76">
                  <c:v>629.29998779296898</c:v>
                </c:pt>
                <c:pt idx="77">
                  <c:v>627.40002441406295</c:v>
                </c:pt>
                <c:pt idx="78">
                  <c:v>629.79998779296898</c:v>
                </c:pt>
                <c:pt idx="79">
                  <c:v>625.29998779296898</c:v>
                </c:pt>
                <c:pt idx="80">
                  <c:v>627.09997558593795</c:v>
                </c:pt>
                <c:pt idx="81">
                  <c:v>629</c:v>
                </c:pt>
                <c:pt idx="82">
                  <c:v>631</c:v>
                </c:pt>
                <c:pt idx="83">
                  <c:v>627.5</c:v>
                </c:pt>
                <c:pt idx="84">
                  <c:v>621.59997558593795</c:v>
                </c:pt>
                <c:pt idx="85">
                  <c:v>619.29998779296898</c:v>
                </c:pt>
                <c:pt idx="86">
                  <c:v>619.70001220703102</c:v>
                </c:pt>
                <c:pt idx="87">
                  <c:v>622.20001220703102</c:v>
                </c:pt>
                <c:pt idx="88">
                  <c:v>622.09997558593795</c:v>
                </c:pt>
                <c:pt idx="89">
                  <c:v>621.90002441406295</c:v>
                </c:pt>
                <c:pt idx="90">
                  <c:v>620.90002441406295</c:v>
                </c:pt>
                <c:pt idx="91">
                  <c:v>621</c:v>
                </c:pt>
                <c:pt idx="92">
                  <c:v>623.59997558593795</c:v>
                </c:pt>
                <c:pt idx="93">
                  <c:v>625.40002441406295</c:v>
                </c:pt>
                <c:pt idx="94">
                  <c:v>630.70001220703102</c:v>
                </c:pt>
                <c:pt idx="95">
                  <c:v>634.70001220703102</c:v>
                </c:pt>
                <c:pt idx="96">
                  <c:v>638</c:v>
                </c:pt>
                <c:pt idx="97">
                  <c:v>645.59997558593795</c:v>
                </c:pt>
                <c:pt idx="98">
                  <c:v>650.79998779296898</c:v>
                </c:pt>
                <c:pt idx="99">
                  <c:v>657.59997558593795</c:v>
                </c:pt>
                <c:pt idx="100">
                  <c:v>667.40002441406295</c:v>
                </c:pt>
                <c:pt idx="101">
                  <c:v>677.40002441406295</c:v>
                </c:pt>
                <c:pt idx="102">
                  <c:v>678.79998779296898</c:v>
                </c:pt>
                <c:pt idx="103">
                  <c:v>682.90002441406295</c:v>
                </c:pt>
                <c:pt idx="104">
                  <c:v>680.5</c:v>
                </c:pt>
                <c:pt idx="105">
                  <c:v>679.5</c:v>
                </c:pt>
                <c:pt idx="106">
                  <c:v>681</c:v>
                </c:pt>
                <c:pt idx="107">
                  <c:v>688.09997558593795</c:v>
                </c:pt>
                <c:pt idx="108">
                  <c:v>689.40002441406295</c:v>
                </c:pt>
                <c:pt idx="109">
                  <c:v>684.59997558593795</c:v>
                </c:pt>
                <c:pt idx="110">
                  <c:v>692.70001220703102</c:v>
                </c:pt>
                <c:pt idx="111">
                  <c:v>687</c:v>
                </c:pt>
                <c:pt idx="112">
                  <c:v>683.09997558593795</c:v>
                </c:pt>
                <c:pt idx="113">
                  <c:v>683.70001220703102</c:v>
                </c:pt>
                <c:pt idx="114">
                  <c:v>692.20001220703102</c:v>
                </c:pt>
                <c:pt idx="115">
                  <c:v>693.70001220703102</c:v>
                </c:pt>
                <c:pt idx="116">
                  <c:v>707.59997558593795</c:v>
                </c:pt>
                <c:pt idx="117">
                  <c:v>726.59997558593795</c:v>
                </c:pt>
                <c:pt idx="118">
                  <c:v>750.09997558593795</c:v>
                </c:pt>
                <c:pt idx="119">
                  <c:v>798.40002441406295</c:v>
                </c:pt>
                <c:pt idx="120">
                  <c:v>880.40002441406295</c:v>
                </c:pt>
                <c:pt idx="121">
                  <c:v>993.70001220703102</c:v>
                </c:pt>
                <c:pt idx="122">
                  <c:v>1085.90002441406</c:v>
                </c:pt>
                <c:pt idx="123">
                  <c:v>1015.70001220703</c:v>
                </c:pt>
                <c:pt idx="124">
                  <c:v>881.09997558593795</c:v>
                </c:pt>
                <c:pt idx="125">
                  <c:v>770.20001220703102</c:v>
                </c:pt>
                <c:pt idx="126">
                  <c:v>722.79998779296898</c:v>
                </c:pt>
                <c:pt idx="127">
                  <c:v>688.5</c:v>
                </c:pt>
                <c:pt idx="128">
                  <c:v>672.70001220703102</c:v>
                </c:pt>
                <c:pt idx="129">
                  <c:v>667.20001220703102</c:v>
                </c:pt>
                <c:pt idx="130">
                  <c:v>667.90002441406295</c:v>
                </c:pt>
                <c:pt idx="131">
                  <c:v>680.09997558593795</c:v>
                </c:pt>
                <c:pt idx="132">
                  <c:v>719.20001220703102</c:v>
                </c:pt>
                <c:pt idx="133">
                  <c:v>779.40002441406295</c:v>
                </c:pt>
                <c:pt idx="134">
                  <c:v>944.70001220703102</c:v>
                </c:pt>
                <c:pt idx="135">
                  <c:v>1170.09997558594</c:v>
                </c:pt>
                <c:pt idx="136">
                  <c:v>1373.40002441406</c:v>
                </c:pt>
                <c:pt idx="137">
                  <c:v>1320.40002441406</c:v>
                </c:pt>
                <c:pt idx="138">
                  <c:v>1110</c:v>
                </c:pt>
                <c:pt idx="139">
                  <c:v>917.29998779296898</c:v>
                </c:pt>
                <c:pt idx="140">
                  <c:v>811.70001220703102</c:v>
                </c:pt>
                <c:pt idx="141">
                  <c:v>742.5</c:v>
                </c:pt>
                <c:pt idx="142">
                  <c:v>706.09997558593795</c:v>
                </c:pt>
                <c:pt idx="143">
                  <c:v>684.09997558593795</c:v>
                </c:pt>
                <c:pt idx="144">
                  <c:v>668.70001220703102</c:v>
                </c:pt>
                <c:pt idx="145">
                  <c:v>652.40002441406295</c:v>
                </c:pt>
                <c:pt idx="146">
                  <c:v>646.20001220703102</c:v>
                </c:pt>
                <c:pt idx="147">
                  <c:v>640.90002441406295</c:v>
                </c:pt>
                <c:pt idx="148">
                  <c:v>635</c:v>
                </c:pt>
                <c:pt idx="149">
                  <c:v>630.40002441406295</c:v>
                </c:pt>
                <c:pt idx="150">
                  <c:v>630.90002441406295</c:v>
                </c:pt>
                <c:pt idx="151">
                  <c:v>625.29998779296898</c:v>
                </c:pt>
                <c:pt idx="152">
                  <c:v>626.40002441406295</c:v>
                </c:pt>
                <c:pt idx="153">
                  <c:v>622.20001220703102</c:v>
                </c:pt>
                <c:pt idx="154">
                  <c:v>622.59997558593795</c:v>
                </c:pt>
                <c:pt idx="155">
                  <c:v>624.70001220703102</c:v>
                </c:pt>
                <c:pt idx="156">
                  <c:v>622.79998779296898</c:v>
                </c:pt>
                <c:pt idx="157">
                  <c:v>618.59997558593795</c:v>
                </c:pt>
                <c:pt idx="158">
                  <c:v>622.09997558593795</c:v>
                </c:pt>
                <c:pt idx="159">
                  <c:v>619.5</c:v>
                </c:pt>
                <c:pt idx="160">
                  <c:v>620.79998779296898</c:v>
                </c:pt>
                <c:pt idx="161">
                  <c:v>616.40002441406295</c:v>
                </c:pt>
                <c:pt idx="162">
                  <c:v>619</c:v>
                </c:pt>
                <c:pt idx="163">
                  <c:v>617.5</c:v>
                </c:pt>
                <c:pt idx="164">
                  <c:v>617.90002441406295</c:v>
                </c:pt>
                <c:pt idx="165">
                  <c:v>615.79998779296898</c:v>
                </c:pt>
                <c:pt idx="166">
                  <c:v>616.09997558593795</c:v>
                </c:pt>
                <c:pt idx="167">
                  <c:v>614.5</c:v>
                </c:pt>
                <c:pt idx="168">
                  <c:v>613.09997558593795</c:v>
                </c:pt>
                <c:pt idx="169">
                  <c:v>613.5</c:v>
                </c:pt>
                <c:pt idx="170">
                  <c:v>610.79998779296898</c:v>
                </c:pt>
                <c:pt idx="171">
                  <c:v>610.20001220703102</c:v>
                </c:pt>
                <c:pt idx="172">
                  <c:v>609.40002441406295</c:v>
                </c:pt>
                <c:pt idx="173">
                  <c:v>606.40002441406295</c:v>
                </c:pt>
                <c:pt idx="174">
                  <c:v>607</c:v>
                </c:pt>
                <c:pt idx="175">
                  <c:v>605.70001220703102</c:v>
                </c:pt>
                <c:pt idx="176">
                  <c:v>607.09997558593795</c:v>
                </c:pt>
                <c:pt idx="177">
                  <c:v>605.59997558593795</c:v>
                </c:pt>
                <c:pt idx="178">
                  <c:v>606.40002441406295</c:v>
                </c:pt>
                <c:pt idx="179">
                  <c:v>607.29998779296898</c:v>
                </c:pt>
                <c:pt idx="180">
                  <c:v>607.09997558593795</c:v>
                </c:pt>
                <c:pt idx="181">
                  <c:v>605</c:v>
                </c:pt>
                <c:pt idx="182">
                  <c:v>608.59997558593795</c:v>
                </c:pt>
                <c:pt idx="183">
                  <c:v>604.20001220703102</c:v>
                </c:pt>
                <c:pt idx="184">
                  <c:v>607.29998779296898</c:v>
                </c:pt>
                <c:pt idx="185">
                  <c:v>605.59997558593795</c:v>
                </c:pt>
                <c:pt idx="186">
                  <c:v>606.70001220703102</c:v>
                </c:pt>
                <c:pt idx="187">
                  <c:v>605.29998779296898</c:v>
                </c:pt>
                <c:pt idx="188">
                  <c:v>607.20001220703102</c:v>
                </c:pt>
                <c:pt idx="189">
                  <c:v>608.59997558593795</c:v>
                </c:pt>
                <c:pt idx="190">
                  <c:v>605.70001220703102</c:v>
                </c:pt>
                <c:pt idx="191">
                  <c:v>606.09997558593795</c:v>
                </c:pt>
                <c:pt idx="192">
                  <c:v>605.59997558593795</c:v>
                </c:pt>
                <c:pt idx="193">
                  <c:v>604.20001220703102</c:v>
                </c:pt>
                <c:pt idx="194">
                  <c:v>606.40002441406295</c:v>
                </c:pt>
                <c:pt idx="195">
                  <c:v>605.09997558593795</c:v>
                </c:pt>
                <c:pt idx="196">
                  <c:v>604.29998779296898</c:v>
                </c:pt>
                <c:pt idx="197">
                  <c:v>606.79998779296898</c:v>
                </c:pt>
                <c:pt idx="198">
                  <c:v>604.20001220703102</c:v>
                </c:pt>
                <c:pt idx="199">
                  <c:v>604.70001220703102</c:v>
                </c:pt>
                <c:pt idx="200">
                  <c:v>606.90002441406295</c:v>
                </c:pt>
                <c:pt idx="201">
                  <c:v>605.59997558593795</c:v>
                </c:pt>
                <c:pt idx="202">
                  <c:v>605.29998779296898</c:v>
                </c:pt>
                <c:pt idx="203">
                  <c:v>604.20001220703102</c:v>
                </c:pt>
                <c:pt idx="204">
                  <c:v>606.90002441406295</c:v>
                </c:pt>
                <c:pt idx="205">
                  <c:v>605.70001220703102</c:v>
                </c:pt>
                <c:pt idx="206">
                  <c:v>605.09997558593795</c:v>
                </c:pt>
                <c:pt idx="207">
                  <c:v>605.29998779296898</c:v>
                </c:pt>
                <c:pt idx="208">
                  <c:v>605.09997558593795</c:v>
                </c:pt>
                <c:pt idx="209">
                  <c:v>604.40002441406295</c:v>
                </c:pt>
                <c:pt idx="210">
                  <c:v>605.09997558593795</c:v>
                </c:pt>
                <c:pt idx="211">
                  <c:v>604.70001220703102</c:v>
                </c:pt>
                <c:pt idx="212">
                  <c:v>605.40002441406295</c:v>
                </c:pt>
                <c:pt idx="213">
                  <c:v>605.20001220703102</c:v>
                </c:pt>
                <c:pt idx="214">
                  <c:v>604.20001220703102</c:v>
                </c:pt>
                <c:pt idx="215">
                  <c:v>603.29998779296898</c:v>
                </c:pt>
                <c:pt idx="216">
                  <c:v>603.20001220703102</c:v>
                </c:pt>
                <c:pt idx="217">
                  <c:v>603.5</c:v>
                </c:pt>
                <c:pt idx="218">
                  <c:v>602.70001220703102</c:v>
                </c:pt>
                <c:pt idx="219">
                  <c:v>605.20001220703102</c:v>
                </c:pt>
                <c:pt idx="220">
                  <c:v>604.59997558593795</c:v>
                </c:pt>
                <c:pt idx="221">
                  <c:v>602.70001220703102</c:v>
                </c:pt>
                <c:pt idx="222">
                  <c:v>604</c:v>
                </c:pt>
                <c:pt idx="223">
                  <c:v>604.29998779296898</c:v>
                </c:pt>
                <c:pt idx="224">
                  <c:v>603.20001220703102</c:v>
                </c:pt>
                <c:pt idx="225">
                  <c:v>604.40002441406295</c:v>
                </c:pt>
                <c:pt idx="226">
                  <c:v>605.09997558593795</c:v>
                </c:pt>
                <c:pt idx="227">
                  <c:v>603.29998779296898</c:v>
                </c:pt>
                <c:pt idx="228">
                  <c:v>603.5</c:v>
                </c:pt>
                <c:pt idx="229">
                  <c:v>605.70001220703102</c:v>
                </c:pt>
                <c:pt idx="230">
                  <c:v>604.90002441406295</c:v>
                </c:pt>
                <c:pt idx="231">
                  <c:v>604</c:v>
                </c:pt>
                <c:pt idx="232">
                  <c:v>603.79998779296898</c:v>
                </c:pt>
                <c:pt idx="233">
                  <c:v>604.79998779296898</c:v>
                </c:pt>
                <c:pt idx="234">
                  <c:v>603.09997558593795</c:v>
                </c:pt>
                <c:pt idx="235">
                  <c:v>603.09997558593795</c:v>
                </c:pt>
                <c:pt idx="236">
                  <c:v>602.09997558593795</c:v>
                </c:pt>
                <c:pt idx="237">
                  <c:v>602.79998779296898</c:v>
                </c:pt>
                <c:pt idx="238">
                  <c:v>606.20001220703102</c:v>
                </c:pt>
                <c:pt idx="239">
                  <c:v>603.79998779296898</c:v>
                </c:pt>
                <c:pt idx="240">
                  <c:v>603.29998779296898</c:v>
                </c:pt>
                <c:pt idx="241">
                  <c:v>603.09997558593795</c:v>
                </c:pt>
                <c:pt idx="242">
                  <c:v>602.79998779296898</c:v>
                </c:pt>
                <c:pt idx="243">
                  <c:v>604</c:v>
                </c:pt>
                <c:pt idx="244">
                  <c:v>602.29998779296898</c:v>
                </c:pt>
                <c:pt idx="245">
                  <c:v>601.5</c:v>
                </c:pt>
                <c:pt idx="246">
                  <c:v>603.59997558593795</c:v>
                </c:pt>
                <c:pt idx="247">
                  <c:v>601.40002441406295</c:v>
                </c:pt>
                <c:pt idx="248">
                  <c:v>602.79998779296898</c:v>
                </c:pt>
                <c:pt idx="249">
                  <c:v>601.79998779296898</c:v>
                </c:pt>
                <c:pt idx="250">
                  <c:v>601.79998779296898</c:v>
                </c:pt>
                <c:pt idx="251">
                  <c:v>601.29998779296898</c:v>
                </c:pt>
                <c:pt idx="252">
                  <c:v>602.79998779296898</c:v>
                </c:pt>
                <c:pt idx="253">
                  <c:v>602.40002441406295</c:v>
                </c:pt>
                <c:pt idx="254">
                  <c:v>602.79998779296898</c:v>
                </c:pt>
                <c:pt idx="255">
                  <c:v>604.09997558593795</c:v>
                </c:pt>
                <c:pt idx="256">
                  <c:v>602.40002441406295</c:v>
                </c:pt>
                <c:pt idx="257">
                  <c:v>602.59997558593795</c:v>
                </c:pt>
                <c:pt idx="258">
                  <c:v>602</c:v>
                </c:pt>
                <c:pt idx="259">
                  <c:v>602.90002441406295</c:v>
                </c:pt>
                <c:pt idx="260">
                  <c:v>602.40002441406295</c:v>
                </c:pt>
                <c:pt idx="261">
                  <c:v>602.5</c:v>
                </c:pt>
                <c:pt idx="262">
                  <c:v>601.20001220703102</c:v>
                </c:pt>
                <c:pt idx="263">
                  <c:v>602.20001220703102</c:v>
                </c:pt>
                <c:pt idx="264">
                  <c:v>601.59997558593795</c:v>
                </c:pt>
                <c:pt idx="265">
                  <c:v>602.5</c:v>
                </c:pt>
                <c:pt idx="266">
                  <c:v>601.59997558593795</c:v>
                </c:pt>
                <c:pt idx="267">
                  <c:v>600.79998779296898</c:v>
                </c:pt>
                <c:pt idx="268">
                  <c:v>601.5</c:v>
                </c:pt>
                <c:pt idx="269">
                  <c:v>601.70001220703102</c:v>
                </c:pt>
                <c:pt idx="270">
                  <c:v>602.40002441406295</c:v>
                </c:pt>
                <c:pt idx="271">
                  <c:v>602.09997558593795</c:v>
                </c:pt>
                <c:pt idx="272">
                  <c:v>602.59997558593795</c:v>
                </c:pt>
                <c:pt idx="273">
                  <c:v>601.40002441406295</c:v>
                </c:pt>
                <c:pt idx="274">
                  <c:v>602.59997558593795</c:v>
                </c:pt>
                <c:pt idx="275">
                  <c:v>601.5</c:v>
                </c:pt>
                <c:pt idx="276">
                  <c:v>602.59997558593795</c:v>
                </c:pt>
                <c:pt idx="277">
                  <c:v>601.79998779296898</c:v>
                </c:pt>
                <c:pt idx="278">
                  <c:v>602.5</c:v>
                </c:pt>
                <c:pt idx="279">
                  <c:v>602.5</c:v>
                </c:pt>
                <c:pt idx="280">
                  <c:v>602.5</c:v>
                </c:pt>
                <c:pt idx="281">
                  <c:v>602.40002441406295</c:v>
                </c:pt>
                <c:pt idx="282">
                  <c:v>601.59997558593795</c:v>
                </c:pt>
                <c:pt idx="283">
                  <c:v>599.90002441406295</c:v>
                </c:pt>
                <c:pt idx="284">
                  <c:v>601</c:v>
                </c:pt>
                <c:pt idx="285">
                  <c:v>601.70001220703102</c:v>
                </c:pt>
                <c:pt idx="286">
                  <c:v>602.20001220703102</c:v>
                </c:pt>
                <c:pt idx="287">
                  <c:v>601.29998779296898</c:v>
                </c:pt>
                <c:pt idx="288">
                  <c:v>602.40002441406295</c:v>
                </c:pt>
                <c:pt idx="289">
                  <c:v>602.79998779296898</c:v>
                </c:pt>
                <c:pt idx="290">
                  <c:v>600.59997558593795</c:v>
                </c:pt>
                <c:pt idx="291">
                  <c:v>600.90002441406295</c:v>
                </c:pt>
                <c:pt idx="292">
                  <c:v>602.5</c:v>
                </c:pt>
                <c:pt idx="293">
                  <c:v>602.40002441406295</c:v>
                </c:pt>
                <c:pt idx="294">
                  <c:v>602.59997558593795</c:v>
                </c:pt>
                <c:pt idx="295">
                  <c:v>603.59997558593795</c:v>
                </c:pt>
                <c:pt idx="296">
                  <c:v>602.09997558593795</c:v>
                </c:pt>
                <c:pt idx="297">
                  <c:v>601.09997558593795</c:v>
                </c:pt>
                <c:pt idx="298">
                  <c:v>600.79998779296898</c:v>
                </c:pt>
                <c:pt idx="299">
                  <c:v>602.5</c:v>
                </c:pt>
                <c:pt idx="300">
                  <c:v>603</c:v>
                </c:pt>
                <c:pt idx="301">
                  <c:v>600.40002441406295</c:v>
                </c:pt>
                <c:pt idx="302">
                  <c:v>601.59997558593795</c:v>
                </c:pt>
                <c:pt idx="303">
                  <c:v>602.79998779296898</c:v>
                </c:pt>
                <c:pt idx="304">
                  <c:v>602.79998779296898</c:v>
                </c:pt>
                <c:pt idx="305">
                  <c:v>600.70001220703102</c:v>
                </c:pt>
                <c:pt idx="306">
                  <c:v>600.59997558593795</c:v>
                </c:pt>
                <c:pt idx="307">
                  <c:v>602.59997558593795</c:v>
                </c:pt>
                <c:pt idx="308">
                  <c:v>602.29998779296898</c:v>
                </c:pt>
                <c:pt idx="309">
                  <c:v>601.79998779296898</c:v>
                </c:pt>
                <c:pt idx="310">
                  <c:v>602.20001220703102</c:v>
                </c:pt>
                <c:pt idx="311">
                  <c:v>602.40002441406295</c:v>
                </c:pt>
                <c:pt idx="312">
                  <c:v>601.5</c:v>
                </c:pt>
                <c:pt idx="313">
                  <c:v>600.79998779296898</c:v>
                </c:pt>
                <c:pt idx="314">
                  <c:v>602.40002441406295</c:v>
                </c:pt>
                <c:pt idx="315">
                  <c:v>599.59997558593795</c:v>
                </c:pt>
                <c:pt idx="316">
                  <c:v>600.59997558593795</c:v>
                </c:pt>
                <c:pt idx="317">
                  <c:v>602.70001220703102</c:v>
                </c:pt>
                <c:pt idx="318">
                  <c:v>601.70001220703102</c:v>
                </c:pt>
                <c:pt idx="319">
                  <c:v>603.20001220703102</c:v>
                </c:pt>
                <c:pt idx="320">
                  <c:v>601.40002441406295</c:v>
                </c:pt>
                <c:pt idx="321">
                  <c:v>602</c:v>
                </c:pt>
                <c:pt idx="322">
                  <c:v>602.90002441406295</c:v>
                </c:pt>
                <c:pt idx="323">
                  <c:v>599</c:v>
                </c:pt>
                <c:pt idx="324">
                  <c:v>602.09997558593795</c:v>
                </c:pt>
                <c:pt idx="325">
                  <c:v>600.59997558593795</c:v>
                </c:pt>
                <c:pt idx="326">
                  <c:v>602.40002441406295</c:v>
                </c:pt>
                <c:pt idx="327">
                  <c:v>603.20001220703102</c:v>
                </c:pt>
                <c:pt idx="328">
                  <c:v>602.79998779296898</c:v>
                </c:pt>
                <c:pt idx="329">
                  <c:v>602.70001220703102</c:v>
                </c:pt>
                <c:pt idx="330">
                  <c:v>601.90002441406295</c:v>
                </c:pt>
                <c:pt idx="331">
                  <c:v>603.09997558593795</c:v>
                </c:pt>
                <c:pt idx="332">
                  <c:v>602</c:v>
                </c:pt>
                <c:pt idx="333">
                  <c:v>602.09997558593795</c:v>
                </c:pt>
                <c:pt idx="334">
                  <c:v>601.59997558593795</c:v>
                </c:pt>
                <c:pt idx="335">
                  <c:v>602.79998779296898</c:v>
                </c:pt>
                <c:pt idx="336">
                  <c:v>603.40002441406295</c:v>
                </c:pt>
                <c:pt idx="337">
                  <c:v>601.09997558593795</c:v>
                </c:pt>
                <c:pt idx="338">
                  <c:v>602.70001220703102</c:v>
                </c:pt>
                <c:pt idx="339">
                  <c:v>602.40002441406295</c:v>
                </c:pt>
                <c:pt idx="340">
                  <c:v>600.5</c:v>
                </c:pt>
                <c:pt idx="341">
                  <c:v>600.90002441406295</c:v>
                </c:pt>
                <c:pt idx="342">
                  <c:v>601.40002441406295</c:v>
                </c:pt>
                <c:pt idx="343">
                  <c:v>601.70001220703102</c:v>
                </c:pt>
                <c:pt idx="344">
                  <c:v>602.20001220703102</c:v>
                </c:pt>
                <c:pt idx="345">
                  <c:v>602.20001220703102</c:v>
                </c:pt>
                <c:pt idx="346">
                  <c:v>601.79998779296898</c:v>
                </c:pt>
                <c:pt idx="347">
                  <c:v>600.29998779296898</c:v>
                </c:pt>
                <c:pt idx="348">
                  <c:v>601.29998779296898</c:v>
                </c:pt>
                <c:pt idx="349">
                  <c:v>601.70001220703102</c:v>
                </c:pt>
                <c:pt idx="350">
                  <c:v>599.5</c:v>
                </c:pt>
                <c:pt idx="351">
                  <c:v>601.09997558593795</c:v>
                </c:pt>
                <c:pt idx="352">
                  <c:v>600.70001220703102</c:v>
                </c:pt>
                <c:pt idx="353">
                  <c:v>602.09997558593795</c:v>
                </c:pt>
                <c:pt idx="354">
                  <c:v>601.40002441406295</c:v>
                </c:pt>
                <c:pt idx="355">
                  <c:v>600.70001220703102</c:v>
                </c:pt>
                <c:pt idx="356">
                  <c:v>601.90002441406295</c:v>
                </c:pt>
                <c:pt idx="357">
                  <c:v>598.40002441406295</c:v>
                </c:pt>
                <c:pt idx="358">
                  <c:v>601</c:v>
                </c:pt>
                <c:pt idx="359">
                  <c:v>600.5</c:v>
                </c:pt>
                <c:pt idx="360">
                  <c:v>600.70001220703102</c:v>
                </c:pt>
                <c:pt idx="361">
                  <c:v>600.29998779296898</c:v>
                </c:pt>
                <c:pt idx="362">
                  <c:v>600.40002441406295</c:v>
                </c:pt>
                <c:pt idx="363">
                  <c:v>600.70001220703102</c:v>
                </c:pt>
                <c:pt idx="364">
                  <c:v>599.29998779296898</c:v>
                </c:pt>
                <c:pt idx="365">
                  <c:v>599.90002441406295</c:v>
                </c:pt>
                <c:pt idx="366">
                  <c:v>601.29998779296898</c:v>
                </c:pt>
                <c:pt idx="367">
                  <c:v>600.40002441406295</c:v>
                </c:pt>
                <c:pt idx="368">
                  <c:v>600.20001220703102</c:v>
                </c:pt>
                <c:pt idx="369">
                  <c:v>600</c:v>
                </c:pt>
                <c:pt idx="370">
                  <c:v>601.40002441406295</c:v>
                </c:pt>
                <c:pt idx="371">
                  <c:v>600.79998779296898</c:v>
                </c:pt>
                <c:pt idx="372">
                  <c:v>600.20001220703102</c:v>
                </c:pt>
                <c:pt idx="373">
                  <c:v>601.29998779296898</c:v>
                </c:pt>
                <c:pt idx="374">
                  <c:v>602.20001220703102</c:v>
                </c:pt>
                <c:pt idx="375">
                  <c:v>600.90002441406295</c:v>
                </c:pt>
                <c:pt idx="376">
                  <c:v>599.40002441406295</c:v>
                </c:pt>
                <c:pt idx="377">
                  <c:v>600.29998779296898</c:v>
                </c:pt>
                <c:pt idx="378">
                  <c:v>601.29998779296898</c:v>
                </c:pt>
                <c:pt idx="379">
                  <c:v>601.59997558593795</c:v>
                </c:pt>
                <c:pt idx="380">
                  <c:v>600.70001220703102</c:v>
                </c:pt>
                <c:pt idx="381">
                  <c:v>600.40002441406295</c:v>
                </c:pt>
                <c:pt idx="382">
                  <c:v>600.79998779296898</c:v>
                </c:pt>
                <c:pt idx="383">
                  <c:v>599.79998779296898</c:v>
                </c:pt>
                <c:pt idx="384">
                  <c:v>600.59997558593795</c:v>
                </c:pt>
                <c:pt idx="385">
                  <c:v>600.20001220703102</c:v>
                </c:pt>
                <c:pt idx="386">
                  <c:v>601.20001220703102</c:v>
                </c:pt>
                <c:pt idx="387">
                  <c:v>600.59997558593795</c:v>
                </c:pt>
                <c:pt idx="388">
                  <c:v>601.40002441406295</c:v>
                </c:pt>
                <c:pt idx="389">
                  <c:v>599.20001220703102</c:v>
                </c:pt>
                <c:pt idx="390">
                  <c:v>601.59997558593795</c:v>
                </c:pt>
                <c:pt idx="391">
                  <c:v>600.09997558593795</c:v>
                </c:pt>
                <c:pt idx="392">
                  <c:v>600.5</c:v>
                </c:pt>
                <c:pt idx="393">
                  <c:v>599</c:v>
                </c:pt>
                <c:pt idx="394">
                  <c:v>601.5</c:v>
                </c:pt>
                <c:pt idx="395">
                  <c:v>600.59997558593795</c:v>
                </c:pt>
                <c:pt idx="396">
                  <c:v>600.79998779296898</c:v>
                </c:pt>
                <c:pt idx="397">
                  <c:v>601.29998779296898</c:v>
                </c:pt>
                <c:pt idx="398">
                  <c:v>600.5</c:v>
                </c:pt>
                <c:pt idx="399">
                  <c:v>602</c:v>
                </c:pt>
                <c:pt idx="400">
                  <c:v>600.40002441406295</c:v>
                </c:pt>
                <c:pt idx="401">
                  <c:v>602</c:v>
                </c:pt>
                <c:pt idx="402">
                  <c:v>600.5</c:v>
                </c:pt>
                <c:pt idx="403">
                  <c:v>599.90002441406295</c:v>
                </c:pt>
                <c:pt idx="404">
                  <c:v>601.20001220703102</c:v>
                </c:pt>
                <c:pt idx="405">
                  <c:v>600.79998779296898</c:v>
                </c:pt>
                <c:pt idx="406">
                  <c:v>601.90002441406295</c:v>
                </c:pt>
                <c:pt idx="407">
                  <c:v>600.09997558593795</c:v>
                </c:pt>
                <c:pt idx="408">
                  <c:v>602.29998779296898</c:v>
                </c:pt>
                <c:pt idx="409">
                  <c:v>601.40002441406295</c:v>
                </c:pt>
                <c:pt idx="410">
                  <c:v>600.09997558593795</c:v>
                </c:pt>
                <c:pt idx="411">
                  <c:v>600.40002441406295</c:v>
                </c:pt>
                <c:pt idx="412">
                  <c:v>600.79998779296898</c:v>
                </c:pt>
                <c:pt idx="413">
                  <c:v>601.59997558593795</c:v>
                </c:pt>
                <c:pt idx="414">
                  <c:v>600.40002441406295</c:v>
                </c:pt>
                <c:pt idx="415">
                  <c:v>601.29998779296898</c:v>
                </c:pt>
                <c:pt idx="416">
                  <c:v>600.5</c:v>
                </c:pt>
                <c:pt idx="417">
                  <c:v>600.40002441406295</c:v>
                </c:pt>
                <c:pt idx="418">
                  <c:v>599.70001220703102</c:v>
                </c:pt>
                <c:pt idx="419">
                  <c:v>601.79998779296898</c:v>
                </c:pt>
                <c:pt idx="420">
                  <c:v>600.5</c:v>
                </c:pt>
                <c:pt idx="421">
                  <c:v>601</c:v>
                </c:pt>
                <c:pt idx="422">
                  <c:v>599.70001220703102</c:v>
                </c:pt>
                <c:pt idx="423">
                  <c:v>600.40002441406295</c:v>
                </c:pt>
                <c:pt idx="424">
                  <c:v>599.79998779296898</c:v>
                </c:pt>
                <c:pt idx="425">
                  <c:v>599.5</c:v>
                </c:pt>
                <c:pt idx="426">
                  <c:v>600.29998779296898</c:v>
                </c:pt>
                <c:pt idx="427">
                  <c:v>600</c:v>
                </c:pt>
                <c:pt idx="428">
                  <c:v>601.29998779296898</c:v>
                </c:pt>
                <c:pt idx="429">
                  <c:v>601.59997558593795</c:v>
                </c:pt>
                <c:pt idx="430">
                  <c:v>600.70001220703102</c:v>
                </c:pt>
                <c:pt idx="431">
                  <c:v>601.09997558593795</c:v>
                </c:pt>
                <c:pt idx="432">
                  <c:v>602</c:v>
                </c:pt>
                <c:pt idx="433">
                  <c:v>598.90002441406295</c:v>
                </c:pt>
                <c:pt idx="434">
                  <c:v>599.09997558593795</c:v>
                </c:pt>
                <c:pt idx="435">
                  <c:v>600.29998779296898</c:v>
                </c:pt>
                <c:pt idx="436">
                  <c:v>600.40002441406295</c:v>
                </c:pt>
                <c:pt idx="437">
                  <c:v>599.90002441406295</c:v>
                </c:pt>
                <c:pt idx="438">
                  <c:v>601.09997558593795</c:v>
                </c:pt>
                <c:pt idx="439">
                  <c:v>600.70001220703102</c:v>
                </c:pt>
                <c:pt idx="440">
                  <c:v>599.79998779296898</c:v>
                </c:pt>
                <c:pt idx="441">
                  <c:v>600.5</c:v>
                </c:pt>
                <c:pt idx="442">
                  <c:v>601.59997558593795</c:v>
                </c:pt>
                <c:pt idx="443">
                  <c:v>600.09997558593795</c:v>
                </c:pt>
                <c:pt idx="444">
                  <c:v>601.20001220703102</c:v>
                </c:pt>
                <c:pt idx="445">
                  <c:v>601.40002441406295</c:v>
                </c:pt>
                <c:pt idx="446">
                  <c:v>600.90002441406295</c:v>
                </c:pt>
                <c:pt idx="447">
                  <c:v>600.5</c:v>
                </c:pt>
                <c:pt idx="448">
                  <c:v>601.40002441406295</c:v>
                </c:pt>
                <c:pt idx="449">
                  <c:v>599.70001220703102</c:v>
                </c:pt>
                <c:pt idx="450">
                  <c:v>602.79998779296898</c:v>
                </c:pt>
                <c:pt idx="451">
                  <c:v>600.09997558593795</c:v>
                </c:pt>
                <c:pt idx="452">
                  <c:v>600.20001220703102</c:v>
                </c:pt>
                <c:pt idx="453">
                  <c:v>601.70001220703102</c:v>
                </c:pt>
                <c:pt idx="454">
                  <c:v>602.70001220703102</c:v>
                </c:pt>
                <c:pt idx="455">
                  <c:v>599.79998779296898</c:v>
                </c:pt>
                <c:pt idx="456">
                  <c:v>600.90002441406295</c:v>
                </c:pt>
                <c:pt idx="457">
                  <c:v>601.40002441406295</c:v>
                </c:pt>
                <c:pt idx="458">
                  <c:v>599.40002441406295</c:v>
                </c:pt>
                <c:pt idx="459">
                  <c:v>599.59997558593795</c:v>
                </c:pt>
                <c:pt idx="460">
                  <c:v>601.70001220703102</c:v>
                </c:pt>
                <c:pt idx="461">
                  <c:v>599.5</c:v>
                </c:pt>
                <c:pt idx="462">
                  <c:v>600.5</c:v>
                </c:pt>
                <c:pt idx="463">
                  <c:v>599.59997558593795</c:v>
                </c:pt>
                <c:pt idx="464">
                  <c:v>600.79998779296898</c:v>
                </c:pt>
                <c:pt idx="465">
                  <c:v>599</c:v>
                </c:pt>
                <c:pt idx="466">
                  <c:v>600.5</c:v>
                </c:pt>
                <c:pt idx="467">
                  <c:v>600.20001220703102</c:v>
                </c:pt>
                <c:pt idx="468">
                  <c:v>601.40002441406295</c:v>
                </c:pt>
                <c:pt idx="469">
                  <c:v>599.70001220703102</c:v>
                </c:pt>
                <c:pt idx="470">
                  <c:v>600.59997558593795</c:v>
                </c:pt>
                <c:pt idx="471">
                  <c:v>600</c:v>
                </c:pt>
                <c:pt idx="472">
                  <c:v>599.70001220703102</c:v>
                </c:pt>
                <c:pt idx="473">
                  <c:v>601.09997558593795</c:v>
                </c:pt>
                <c:pt idx="474">
                  <c:v>601.29998779296898</c:v>
                </c:pt>
                <c:pt idx="475">
                  <c:v>599.70001220703102</c:v>
                </c:pt>
                <c:pt idx="476">
                  <c:v>599.40002441406295</c:v>
                </c:pt>
                <c:pt idx="477">
                  <c:v>600.79998779296898</c:v>
                </c:pt>
                <c:pt idx="478">
                  <c:v>601.20001220703102</c:v>
                </c:pt>
                <c:pt idx="479">
                  <c:v>601.5</c:v>
                </c:pt>
                <c:pt idx="480">
                  <c:v>600.5</c:v>
                </c:pt>
                <c:pt idx="481">
                  <c:v>601.29998779296898</c:v>
                </c:pt>
                <c:pt idx="482">
                  <c:v>600.90002441406295</c:v>
                </c:pt>
                <c:pt idx="483">
                  <c:v>600.20001220703102</c:v>
                </c:pt>
                <c:pt idx="484">
                  <c:v>600.5</c:v>
                </c:pt>
                <c:pt idx="485">
                  <c:v>600.70001220703102</c:v>
                </c:pt>
                <c:pt idx="486">
                  <c:v>600.20001220703102</c:v>
                </c:pt>
                <c:pt idx="487">
                  <c:v>600.79998779296898</c:v>
                </c:pt>
                <c:pt idx="488">
                  <c:v>599.5</c:v>
                </c:pt>
                <c:pt idx="489">
                  <c:v>601.20001220703102</c:v>
                </c:pt>
                <c:pt idx="490">
                  <c:v>600.09997558593795</c:v>
                </c:pt>
                <c:pt idx="491">
                  <c:v>599.59997558593795</c:v>
                </c:pt>
                <c:pt idx="492">
                  <c:v>601.70001220703102</c:v>
                </c:pt>
                <c:pt idx="493">
                  <c:v>601</c:v>
                </c:pt>
                <c:pt idx="494">
                  <c:v>599.90002441406295</c:v>
                </c:pt>
                <c:pt idx="495">
                  <c:v>600.09997558593795</c:v>
                </c:pt>
                <c:pt idx="496">
                  <c:v>600.70001220703102</c:v>
                </c:pt>
                <c:pt idx="497">
                  <c:v>601.40002441406295</c:v>
                </c:pt>
                <c:pt idx="498">
                  <c:v>599.90002441406295</c:v>
                </c:pt>
                <c:pt idx="499">
                  <c:v>600.59997558593795</c:v>
                </c:pt>
                <c:pt idx="500">
                  <c:v>600.5</c:v>
                </c:pt>
                <c:pt idx="501">
                  <c:v>600.5</c:v>
                </c:pt>
                <c:pt idx="502">
                  <c:v>603.20001220703102</c:v>
                </c:pt>
                <c:pt idx="503">
                  <c:v>600.5</c:v>
                </c:pt>
                <c:pt idx="504">
                  <c:v>599</c:v>
                </c:pt>
                <c:pt idx="505">
                  <c:v>601.29998779296898</c:v>
                </c:pt>
                <c:pt idx="506">
                  <c:v>599.40002441406295</c:v>
                </c:pt>
                <c:pt idx="507">
                  <c:v>600.70001220703102</c:v>
                </c:pt>
                <c:pt idx="508">
                  <c:v>600.70001220703102</c:v>
                </c:pt>
                <c:pt idx="509">
                  <c:v>600.70001220703102</c:v>
                </c:pt>
                <c:pt idx="510">
                  <c:v>600.09997558593795</c:v>
                </c:pt>
                <c:pt idx="511">
                  <c:v>600.79998779296898</c:v>
                </c:pt>
                <c:pt idx="512">
                  <c:v>600.29998779296898</c:v>
                </c:pt>
                <c:pt idx="513">
                  <c:v>601.09997558593795</c:v>
                </c:pt>
                <c:pt idx="514">
                  <c:v>599.20001220703102</c:v>
                </c:pt>
                <c:pt idx="515">
                  <c:v>600.29998779296898</c:v>
                </c:pt>
                <c:pt idx="516">
                  <c:v>598.90002441406295</c:v>
                </c:pt>
                <c:pt idx="517">
                  <c:v>599.79998779296898</c:v>
                </c:pt>
                <c:pt idx="518">
                  <c:v>600.79998779296898</c:v>
                </c:pt>
                <c:pt idx="519">
                  <c:v>599.79998779296898</c:v>
                </c:pt>
                <c:pt idx="520">
                  <c:v>600.79998779296898</c:v>
                </c:pt>
                <c:pt idx="521">
                  <c:v>602.79998779296898</c:v>
                </c:pt>
                <c:pt idx="522">
                  <c:v>601.5</c:v>
                </c:pt>
                <c:pt idx="523">
                  <c:v>599</c:v>
                </c:pt>
                <c:pt idx="524">
                  <c:v>601</c:v>
                </c:pt>
                <c:pt idx="525">
                  <c:v>600.5</c:v>
                </c:pt>
                <c:pt idx="526">
                  <c:v>601.5</c:v>
                </c:pt>
                <c:pt idx="527">
                  <c:v>599.40002441406295</c:v>
                </c:pt>
                <c:pt idx="528">
                  <c:v>600.90002441406295</c:v>
                </c:pt>
                <c:pt idx="529">
                  <c:v>600.29998779296898</c:v>
                </c:pt>
                <c:pt idx="530">
                  <c:v>601.09997558593795</c:v>
                </c:pt>
                <c:pt idx="531">
                  <c:v>601.09997558593795</c:v>
                </c:pt>
                <c:pt idx="532">
                  <c:v>599.5</c:v>
                </c:pt>
                <c:pt idx="533">
                  <c:v>599.79998779296898</c:v>
                </c:pt>
                <c:pt idx="534">
                  <c:v>600.29998779296898</c:v>
                </c:pt>
                <c:pt idx="535">
                  <c:v>600.29998779296898</c:v>
                </c:pt>
                <c:pt idx="536">
                  <c:v>601.20001220703102</c:v>
                </c:pt>
                <c:pt idx="537">
                  <c:v>600.70001220703102</c:v>
                </c:pt>
                <c:pt idx="538">
                  <c:v>600.90002441406295</c:v>
                </c:pt>
                <c:pt idx="539">
                  <c:v>599.79998779296898</c:v>
                </c:pt>
                <c:pt idx="540">
                  <c:v>601.70001220703102</c:v>
                </c:pt>
                <c:pt idx="541">
                  <c:v>600.90002441406295</c:v>
                </c:pt>
                <c:pt idx="542">
                  <c:v>601.20001220703102</c:v>
                </c:pt>
                <c:pt idx="543">
                  <c:v>599.90002441406295</c:v>
                </c:pt>
                <c:pt idx="544">
                  <c:v>601.40002441406295</c:v>
                </c:pt>
                <c:pt idx="545">
                  <c:v>599.70001220703102</c:v>
                </c:pt>
                <c:pt idx="546">
                  <c:v>601.20001220703102</c:v>
                </c:pt>
                <c:pt idx="547">
                  <c:v>599.70001220703102</c:v>
                </c:pt>
                <c:pt idx="548">
                  <c:v>601.09997558593795</c:v>
                </c:pt>
                <c:pt idx="549">
                  <c:v>601.90002441406295</c:v>
                </c:pt>
                <c:pt idx="550">
                  <c:v>601.59997558593795</c:v>
                </c:pt>
                <c:pt idx="551">
                  <c:v>600.29998779296898</c:v>
                </c:pt>
                <c:pt idx="552">
                  <c:v>599.09997558593795</c:v>
                </c:pt>
                <c:pt idx="553">
                  <c:v>600.09997558593795</c:v>
                </c:pt>
                <c:pt idx="554">
                  <c:v>600.90002441406295</c:v>
                </c:pt>
                <c:pt idx="555">
                  <c:v>600.20001220703102</c:v>
                </c:pt>
                <c:pt idx="556">
                  <c:v>601.40002441406295</c:v>
                </c:pt>
                <c:pt idx="557">
                  <c:v>600.20001220703102</c:v>
                </c:pt>
                <c:pt idx="558">
                  <c:v>600.70001220703102</c:v>
                </c:pt>
                <c:pt idx="559">
                  <c:v>599</c:v>
                </c:pt>
                <c:pt idx="560">
                  <c:v>602.09997558593795</c:v>
                </c:pt>
                <c:pt idx="561">
                  <c:v>600.40002441406295</c:v>
                </c:pt>
                <c:pt idx="562">
                  <c:v>601.59997558593795</c:v>
                </c:pt>
                <c:pt idx="563">
                  <c:v>600.40002441406295</c:v>
                </c:pt>
                <c:pt idx="564">
                  <c:v>599.59997558593795</c:v>
                </c:pt>
                <c:pt idx="565">
                  <c:v>600</c:v>
                </c:pt>
                <c:pt idx="566">
                  <c:v>599.70001220703102</c:v>
                </c:pt>
                <c:pt idx="567">
                  <c:v>601.5</c:v>
                </c:pt>
                <c:pt idx="568">
                  <c:v>601.40002441406295</c:v>
                </c:pt>
                <c:pt idx="569">
                  <c:v>600.70001220703102</c:v>
                </c:pt>
                <c:pt idx="570">
                  <c:v>601.59997558593795</c:v>
                </c:pt>
                <c:pt idx="571">
                  <c:v>601.59997558593795</c:v>
                </c:pt>
                <c:pt idx="572">
                  <c:v>602.70001220703102</c:v>
                </c:pt>
                <c:pt idx="573">
                  <c:v>600</c:v>
                </c:pt>
                <c:pt idx="574">
                  <c:v>600.90002441406295</c:v>
                </c:pt>
                <c:pt idx="575">
                  <c:v>599.70001220703102</c:v>
                </c:pt>
                <c:pt idx="576">
                  <c:v>600.40002441406295</c:v>
                </c:pt>
                <c:pt idx="577">
                  <c:v>599.40002441406295</c:v>
                </c:pt>
                <c:pt idx="578">
                  <c:v>599.90002441406295</c:v>
                </c:pt>
                <c:pt idx="579">
                  <c:v>601.5</c:v>
                </c:pt>
                <c:pt idx="580">
                  <c:v>600.59997558593795</c:v>
                </c:pt>
                <c:pt idx="581">
                  <c:v>600.29998779296898</c:v>
                </c:pt>
                <c:pt idx="582">
                  <c:v>599.20001220703102</c:v>
                </c:pt>
                <c:pt idx="583">
                  <c:v>600.79998779296898</c:v>
                </c:pt>
                <c:pt idx="584">
                  <c:v>599.09997558593795</c:v>
                </c:pt>
                <c:pt idx="585">
                  <c:v>599.79998779296898</c:v>
                </c:pt>
                <c:pt idx="586">
                  <c:v>600.40002441406295</c:v>
                </c:pt>
                <c:pt idx="587">
                  <c:v>599.79998779296898</c:v>
                </c:pt>
                <c:pt idx="588">
                  <c:v>600.90002441406295</c:v>
                </c:pt>
                <c:pt idx="589">
                  <c:v>601.70001220703102</c:v>
                </c:pt>
                <c:pt idx="590">
                  <c:v>601.09997558593795</c:v>
                </c:pt>
                <c:pt idx="591">
                  <c:v>600.90002441406295</c:v>
                </c:pt>
                <c:pt idx="592">
                  <c:v>600.20001220703102</c:v>
                </c:pt>
                <c:pt idx="593">
                  <c:v>599.70001220703102</c:v>
                </c:pt>
                <c:pt idx="594">
                  <c:v>601.20001220703102</c:v>
                </c:pt>
                <c:pt idx="595">
                  <c:v>600</c:v>
                </c:pt>
                <c:pt idx="596">
                  <c:v>600.79998779296898</c:v>
                </c:pt>
                <c:pt idx="597">
                  <c:v>600.40002441406295</c:v>
                </c:pt>
                <c:pt idx="598">
                  <c:v>601</c:v>
                </c:pt>
                <c:pt idx="599">
                  <c:v>599.59997558593795</c:v>
                </c:pt>
                <c:pt idx="600">
                  <c:v>600.29998779296898</c:v>
                </c:pt>
                <c:pt idx="601">
                  <c:v>599.90002441406295</c:v>
                </c:pt>
                <c:pt idx="602">
                  <c:v>600.70001220703102</c:v>
                </c:pt>
                <c:pt idx="603">
                  <c:v>600.79998779296898</c:v>
                </c:pt>
                <c:pt idx="604">
                  <c:v>600.5</c:v>
                </c:pt>
                <c:pt idx="605">
                  <c:v>599.09997558593795</c:v>
                </c:pt>
                <c:pt idx="606">
                  <c:v>600.09997558593795</c:v>
                </c:pt>
                <c:pt idx="607">
                  <c:v>600.40002441406295</c:v>
                </c:pt>
                <c:pt idx="608">
                  <c:v>600.40002441406295</c:v>
                </c:pt>
                <c:pt idx="609">
                  <c:v>598.40002441406295</c:v>
                </c:pt>
                <c:pt idx="610">
                  <c:v>600.79998779296898</c:v>
                </c:pt>
                <c:pt idx="611">
                  <c:v>600</c:v>
                </c:pt>
                <c:pt idx="612">
                  <c:v>601.59997558593795</c:v>
                </c:pt>
                <c:pt idx="613">
                  <c:v>600.09997558593795</c:v>
                </c:pt>
                <c:pt idx="614">
                  <c:v>601.90002441406295</c:v>
                </c:pt>
                <c:pt idx="615">
                  <c:v>600.40002441406295</c:v>
                </c:pt>
                <c:pt idx="616">
                  <c:v>599.5</c:v>
                </c:pt>
                <c:pt idx="617">
                  <c:v>601.09997558593795</c:v>
                </c:pt>
                <c:pt idx="618">
                  <c:v>600.40002441406295</c:v>
                </c:pt>
                <c:pt idx="619">
                  <c:v>600.79998779296898</c:v>
                </c:pt>
                <c:pt idx="620">
                  <c:v>599.79998779296898</c:v>
                </c:pt>
                <c:pt idx="621">
                  <c:v>602</c:v>
                </c:pt>
                <c:pt idx="622">
                  <c:v>601.79998779296898</c:v>
                </c:pt>
                <c:pt idx="623">
                  <c:v>600</c:v>
                </c:pt>
                <c:pt idx="624">
                  <c:v>600.20001220703102</c:v>
                </c:pt>
                <c:pt idx="625">
                  <c:v>601.79998779296898</c:v>
                </c:pt>
                <c:pt idx="626">
                  <c:v>601.09997558593795</c:v>
                </c:pt>
                <c:pt idx="627">
                  <c:v>600.5</c:v>
                </c:pt>
                <c:pt idx="628">
                  <c:v>601.20001220703102</c:v>
                </c:pt>
                <c:pt idx="629">
                  <c:v>600.29998779296898</c:v>
                </c:pt>
                <c:pt idx="630">
                  <c:v>600.90002441406295</c:v>
                </c:pt>
                <c:pt idx="631">
                  <c:v>600.20001220703102</c:v>
                </c:pt>
                <c:pt idx="632">
                  <c:v>599.29998779296898</c:v>
                </c:pt>
                <c:pt idx="633">
                  <c:v>600</c:v>
                </c:pt>
                <c:pt idx="634">
                  <c:v>600.5</c:v>
                </c:pt>
                <c:pt idx="635">
                  <c:v>600.20001220703102</c:v>
                </c:pt>
                <c:pt idx="636">
                  <c:v>600.70001220703102</c:v>
                </c:pt>
                <c:pt idx="637">
                  <c:v>599.79998779296898</c:v>
                </c:pt>
                <c:pt idx="638">
                  <c:v>599.5</c:v>
                </c:pt>
                <c:pt idx="639">
                  <c:v>600</c:v>
                </c:pt>
                <c:pt idx="640">
                  <c:v>600.59997558593795</c:v>
                </c:pt>
                <c:pt idx="641">
                  <c:v>601.40002441406295</c:v>
                </c:pt>
                <c:pt idx="642">
                  <c:v>600.59997558593795</c:v>
                </c:pt>
                <c:pt idx="643">
                  <c:v>600.29998779296898</c:v>
                </c:pt>
                <c:pt idx="644">
                  <c:v>600.09997558593795</c:v>
                </c:pt>
                <c:pt idx="645">
                  <c:v>601.90002441406295</c:v>
                </c:pt>
                <c:pt idx="646">
                  <c:v>599.90002441406295</c:v>
                </c:pt>
                <c:pt idx="647">
                  <c:v>600.79998779296898</c:v>
                </c:pt>
                <c:pt idx="648">
                  <c:v>598.40002441406295</c:v>
                </c:pt>
                <c:pt idx="649">
                  <c:v>600</c:v>
                </c:pt>
                <c:pt idx="650">
                  <c:v>600</c:v>
                </c:pt>
                <c:pt idx="651">
                  <c:v>599.90002441406295</c:v>
                </c:pt>
                <c:pt idx="652">
                  <c:v>599.70001220703102</c:v>
                </c:pt>
                <c:pt idx="653">
                  <c:v>599.90002441406295</c:v>
                </c:pt>
                <c:pt idx="654">
                  <c:v>598.79998779296898</c:v>
                </c:pt>
                <c:pt idx="655">
                  <c:v>600.79998779296898</c:v>
                </c:pt>
                <c:pt idx="656">
                  <c:v>599.40002441406295</c:v>
                </c:pt>
                <c:pt idx="657">
                  <c:v>599.20001220703102</c:v>
                </c:pt>
                <c:pt idx="658">
                  <c:v>600.59997558593795</c:v>
                </c:pt>
                <c:pt idx="659">
                  <c:v>599.29998779296898</c:v>
                </c:pt>
                <c:pt idx="660">
                  <c:v>600</c:v>
                </c:pt>
                <c:pt idx="661">
                  <c:v>600.29998779296898</c:v>
                </c:pt>
                <c:pt idx="662">
                  <c:v>601.70001220703102</c:v>
                </c:pt>
                <c:pt idx="663">
                  <c:v>601</c:v>
                </c:pt>
                <c:pt idx="664">
                  <c:v>600.5</c:v>
                </c:pt>
                <c:pt idx="665">
                  <c:v>599.09997558593795</c:v>
                </c:pt>
                <c:pt idx="666">
                  <c:v>599.70001220703102</c:v>
                </c:pt>
                <c:pt idx="667">
                  <c:v>600.09997558593795</c:v>
                </c:pt>
                <c:pt idx="668">
                  <c:v>599.90002441406295</c:v>
                </c:pt>
                <c:pt idx="669">
                  <c:v>600.40002441406295</c:v>
                </c:pt>
                <c:pt idx="670">
                  <c:v>600.09997558593795</c:v>
                </c:pt>
                <c:pt idx="671">
                  <c:v>599.70001220703102</c:v>
                </c:pt>
                <c:pt idx="672">
                  <c:v>599.79998779296898</c:v>
                </c:pt>
                <c:pt idx="673">
                  <c:v>599.59997558593795</c:v>
                </c:pt>
                <c:pt idx="674">
                  <c:v>599.79998779296898</c:v>
                </c:pt>
                <c:pt idx="675">
                  <c:v>601</c:v>
                </c:pt>
                <c:pt idx="676">
                  <c:v>599.20001220703102</c:v>
                </c:pt>
                <c:pt idx="677">
                  <c:v>599.59997558593795</c:v>
                </c:pt>
                <c:pt idx="678">
                  <c:v>599.59997558593795</c:v>
                </c:pt>
                <c:pt idx="679">
                  <c:v>600</c:v>
                </c:pt>
                <c:pt idx="680">
                  <c:v>599.70001220703102</c:v>
                </c:pt>
                <c:pt idx="681">
                  <c:v>599.90002441406295</c:v>
                </c:pt>
                <c:pt idx="682">
                  <c:v>600.29998779296898</c:v>
                </c:pt>
                <c:pt idx="683">
                  <c:v>601.29998779296898</c:v>
                </c:pt>
                <c:pt idx="684">
                  <c:v>599.90002441406295</c:v>
                </c:pt>
                <c:pt idx="685">
                  <c:v>600.09997558593795</c:v>
                </c:pt>
                <c:pt idx="686">
                  <c:v>599.5</c:v>
                </c:pt>
                <c:pt idx="687">
                  <c:v>599.5</c:v>
                </c:pt>
                <c:pt idx="688">
                  <c:v>600.59997558593795</c:v>
                </c:pt>
                <c:pt idx="689">
                  <c:v>601</c:v>
                </c:pt>
                <c:pt idx="690">
                  <c:v>601.09997558593795</c:v>
                </c:pt>
                <c:pt idx="691">
                  <c:v>600.70001220703102</c:v>
                </c:pt>
                <c:pt idx="692">
                  <c:v>599.40002441406295</c:v>
                </c:pt>
                <c:pt idx="693">
                  <c:v>601.09997558593795</c:v>
                </c:pt>
                <c:pt idx="694">
                  <c:v>601.5</c:v>
                </c:pt>
                <c:pt idx="695">
                  <c:v>599.40002441406295</c:v>
                </c:pt>
                <c:pt idx="696">
                  <c:v>600.20001220703102</c:v>
                </c:pt>
                <c:pt idx="697">
                  <c:v>601</c:v>
                </c:pt>
                <c:pt idx="698">
                  <c:v>600.90002441406295</c:v>
                </c:pt>
                <c:pt idx="699">
                  <c:v>601.79998779296898</c:v>
                </c:pt>
                <c:pt idx="700">
                  <c:v>601.09997558593795</c:v>
                </c:pt>
                <c:pt idx="701">
                  <c:v>600</c:v>
                </c:pt>
                <c:pt idx="702">
                  <c:v>599.70001220703102</c:v>
                </c:pt>
                <c:pt idx="703">
                  <c:v>600.90002441406295</c:v>
                </c:pt>
                <c:pt idx="704">
                  <c:v>600.90002441406295</c:v>
                </c:pt>
                <c:pt idx="705">
                  <c:v>601.09997558593795</c:v>
                </c:pt>
                <c:pt idx="706">
                  <c:v>600.59997558593795</c:v>
                </c:pt>
                <c:pt idx="707">
                  <c:v>601.79998779296898</c:v>
                </c:pt>
                <c:pt idx="708">
                  <c:v>599.40002441406295</c:v>
                </c:pt>
                <c:pt idx="709">
                  <c:v>598.29998779296898</c:v>
                </c:pt>
                <c:pt idx="710">
                  <c:v>600.5</c:v>
                </c:pt>
                <c:pt idx="711">
                  <c:v>601</c:v>
                </c:pt>
                <c:pt idx="712">
                  <c:v>599.70001220703102</c:v>
                </c:pt>
                <c:pt idx="713">
                  <c:v>600.40002441406295</c:v>
                </c:pt>
                <c:pt idx="714">
                  <c:v>600.90002441406295</c:v>
                </c:pt>
                <c:pt idx="715">
                  <c:v>600.20001220703102</c:v>
                </c:pt>
                <c:pt idx="716">
                  <c:v>601.29998779296898</c:v>
                </c:pt>
                <c:pt idx="717">
                  <c:v>599.5</c:v>
                </c:pt>
                <c:pt idx="718">
                  <c:v>599.29998779296898</c:v>
                </c:pt>
                <c:pt idx="719">
                  <c:v>600.09997558593795</c:v>
                </c:pt>
                <c:pt idx="720">
                  <c:v>600.5</c:v>
                </c:pt>
                <c:pt idx="721">
                  <c:v>600.5</c:v>
                </c:pt>
                <c:pt idx="722">
                  <c:v>601</c:v>
                </c:pt>
                <c:pt idx="723">
                  <c:v>601.40002441406295</c:v>
                </c:pt>
                <c:pt idx="724">
                  <c:v>601.90002441406295</c:v>
                </c:pt>
                <c:pt idx="725">
                  <c:v>601.20001220703102</c:v>
                </c:pt>
                <c:pt idx="726">
                  <c:v>598.79998779296898</c:v>
                </c:pt>
                <c:pt idx="727">
                  <c:v>600.70001220703102</c:v>
                </c:pt>
                <c:pt idx="728">
                  <c:v>600.5</c:v>
                </c:pt>
                <c:pt idx="729">
                  <c:v>600.29998779296898</c:v>
                </c:pt>
                <c:pt idx="730">
                  <c:v>600.20001220703102</c:v>
                </c:pt>
                <c:pt idx="731">
                  <c:v>600</c:v>
                </c:pt>
                <c:pt idx="732">
                  <c:v>600.40002441406295</c:v>
                </c:pt>
                <c:pt idx="733">
                  <c:v>600</c:v>
                </c:pt>
                <c:pt idx="734">
                  <c:v>599.5</c:v>
                </c:pt>
                <c:pt idx="735">
                  <c:v>599.79998779296898</c:v>
                </c:pt>
                <c:pt idx="736">
                  <c:v>599.5</c:v>
                </c:pt>
                <c:pt idx="737">
                  <c:v>600.90002441406295</c:v>
                </c:pt>
                <c:pt idx="738">
                  <c:v>601.20001220703102</c:v>
                </c:pt>
                <c:pt idx="739">
                  <c:v>600.09997558593795</c:v>
                </c:pt>
                <c:pt idx="740">
                  <c:v>600.20001220703102</c:v>
                </c:pt>
                <c:pt idx="741">
                  <c:v>600.70001220703102</c:v>
                </c:pt>
                <c:pt idx="742">
                  <c:v>602.20001220703102</c:v>
                </c:pt>
                <c:pt idx="743">
                  <c:v>601.20001220703102</c:v>
                </c:pt>
                <c:pt idx="744">
                  <c:v>599.90002441406295</c:v>
                </c:pt>
                <c:pt idx="745">
                  <c:v>598.09997558593795</c:v>
                </c:pt>
                <c:pt idx="746">
                  <c:v>599.90002441406295</c:v>
                </c:pt>
                <c:pt idx="747">
                  <c:v>599.90002441406295</c:v>
                </c:pt>
                <c:pt idx="748">
                  <c:v>600.20001220703102</c:v>
                </c:pt>
                <c:pt idx="749">
                  <c:v>598.79998779296898</c:v>
                </c:pt>
                <c:pt idx="750">
                  <c:v>600.79998779296898</c:v>
                </c:pt>
                <c:pt idx="751">
                  <c:v>599.09997558593795</c:v>
                </c:pt>
                <c:pt idx="752">
                  <c:v>600</c:v>
                </c:pt>
                <c:pt idx="753">
                  <c:v>600.40002441406295</c:v>
                </c:pt>
                <c:pt idx="754">
                  <c:v>599.09997558593795</c:v>
                </c:pt>
                <c:pt idx="755">
                  <c:v>599.40002441406295</c:v>
                </c:pt>
                <c:pt idx="756">
                  <c:v>599.20001220703102</c:v>
                </c:pt>
                <c:pt idx="757">
                  <c:v>600.29998779296898</c:v>
                </c:pt>
                <c:pt idx="758">
                  <c:v>599.29998779296898</c:v>
                </c:pt>
                <c:pt idx="759">
                  <c:v>599.5</c:v>
                </c:pt>
                <c:pt idx="760">
                  <c:v>600</c:v>
                </c:pt>
                <c:pt idx="761">
                  <c:v>599.70001220703102</c:v>
                </c:pt>
                <c:pt idx="762">
                  <c:v>599.09997558593795</c:v>
                </c:pt>
                <c:pt idx="763">
                  <c:v>600.90002441406295</c:v>
                </c:pt>
                <c:pt idx="764">
                  <c:v>601.40002441406295</c:v>
                </c:pt>
                <c:pt idx="765">
                  <c:v>598.90002441406295</c:v>
                </c:pt>
                <c:pt idx="766">
                  <c:v>601.70001220703102</c:v>
                </c:pt>
                <c:pt idx="767">
                  <c:v>599.09997558593795</c:v>
                </c:pt>
                <c:pt idx="768">
                  <c:v>599.59997558593795</c:v>
                </c:pt>
                <c:pt idx="769">
                  <c:v>599.20001220703102</c:v>
                </c:pt>
                <c:pt idx="770">
                  <c:v>600.29998779296898</c:v>
                </c:pt>
                <c:pt idx="771">
                  <c:v>601.20001220703102</c:v>
                </c:pt>
                <c:pt idx="772">
                  <c:v>601</c:v>
                </c:pt>
                <c:pt idx="773">
                  <c:v>598.90002441406295</c:v>
                </c:pt>
                <c:pt idx="774">
                  <c:v>599.09997558593795</c:v>
                </c:pt>
                <c:pt idx="775">
                  <c:v>599.59997558593795</c:v>
                </c:pt>
                <c:pt idx="776">
                  <c:v>599.90002441406295</c:v>
                </c:pt>
                <c:pt idx="777">
                  <c:v>599.59997558593795</c:v>
                </c:pt>
                <c:pt idx="778">
                  <c:v>600.5</c:v>
                </c:pt>
                <c:pt idx="779">
                  <c:v>599.90002441406295</c:v>
                </c:pt>
                <c:pt idx="780">
                  <c:v>600.09997558593795</c:v>
                </c:pt>
                <c:pt idx="781">
                  <c:v>601.29998779296898</c:v>
                </c:pt>
                <c:pt idx="782">
                  <c:v>599.5</c:v>
                </c:pt>
                <c:pt idx="783">
                  <c:v>599.70001220703102</c:v>
                </c:pt>
                <c:pt idx="784">
                  <c:v>601.5</c:v>
                </c:pt>
                <c:pt idx="785">
                  <c:v>599.70001220703102</c:v>
                </c:pt>
                <c:pt idx="786">
                  <c:v>599.59997558593795</c:v>
                </c:pt>
                <c:pt idx="787">
                  <c:v>597.59997558593795</c:v>
                </c:pt>
                <c:pt idx="788">
                  <c:v>600</c:v>
                </c:pt>
                <c:pt idx="789">
                  <c:v>601.40002441406295</c:v>
                </c:pt>
                <c:pt idx="790">
                  <c:v>600.90002441406295</c:v>
                </c:pt>
                <c:pt idx="791">
                  <c:v>599.5</c:v>
                </c:pt>
                <c:pt idx="792">
                  <c:v>600.79998779296898</c:v>
                </c:pt>
                <c:pt idx="793">
                  <c:v>597.70001220703102</c:v>
                </c:pt>
                <c:pt idx="794">
                  <c:v>600.09997558593795</c:v>
                </c:pt>
                <c:pt idx="795">
                  <c:v>601</c:v>
                </c:pt>
                <c:pt idx="796">
                  <c:v>598.70001220703102</c:v>
                </c:pt>
                <c:pt idx="797">
                  <c:v>599.90002441406295</c:v>
                </c:pt>
                <c:pt idx="798">
                  <c:v>599</c:v>
                </c:pt>
                <c:pt idx="799">
                  <c:v>600.29998779296898</c:v>
                </c:pt>
                <c:pt idx="800">
                  <c:v>599.5</c:v>
                </c:pt>
                <c:pt idx="801">
                  <c:v>599.59997558593795</c:v>
                </c:pt>
                <c:pt idx="802">
                  <c:v>601.20001220703102</c:v>
                </c:pt>
                <c:pt idx="803">
                  <c:v>600.29998779296898</c:v>
                </c:pt>
                <c:pt idx="804">
                  <c:v>599.79998779296898</c:v>
                </c:pt>
                <c:pt idx="805">
                  <c:v>599.5</c:v>
                </c:pt>
                <c:pt idx="806">
                  <c:v>599.59997558593795</c:v>
                </c:pt>
                <c:pt idx="807">
                  <c:v>599.5</c:v>
                </c:pt>
                <c:pt idx="808">
                  <c:v>601.79998779296898</c:v>
                </c:pt>
                <c:pt idx="809">
                  <c:v>599.20001220703102</c:v>
                </c:pt>
                <c:pt idx="810">
                  <c:v>599.40002441406295</c:v>
                </c:pt>
                <c:pt idx="811">
                  <c:v>598.40002441406295</c:v>
                </c:pt>
                <c:pt idx="812">
                  <c:v>599.29998779296898</c:v>
                </c:pt>
                <c:pt idx="813">
                  <c:v>599.70001220703102</c:v>
                </c:pt>
                <c:pt idx="814">
                  <c:v>600.40002441406295</c:v>
                </c:pt>
                <c:pt idx="815">
                  <c:v>600.40002441406295</c:v>
                </c:pt>
                <c:pt idx="816">
                  <c:v>600</c:v>
                </c:pt>
                <c:pt idx="817">
                  <c:v>597.90002441406295</c:v>
                </c:pt>
                <c:pt idx="818">
                  <c:v>600.59997558593795</c:v>
                </c:pt>
                <c:pt idx="819">
                  <c:v>599.40002441406295</c:v>
                </c:pt>
                <c:pt idx="820">
                  <c:v>601.09997558593795</c:v>
                </c:pt>
                <c:pt idx="821">
                  <c:v>601</c:v>
                </c:pt>
                <c:pt idx="822">
                  <c:v>599.79998779296898</c:v>
                </c:pt>
                <c:pt idx="823">
                  <c:v>600</c:v>
                </c:pt>
                <c:pt idx="824">
                  <c:v>599.20001220703102</c:v>
                </c:pt>
                <c:pt idx="825">
                  <c:v>599.90002441406295</c:v>
                </c:pt>
                <c:pt idx="826">
                  <c:v>600.90002441406295</c:v>
                </c:pt>
                <c:pt idx="827">
                  <c:v>598.70001220703102</c:v>
                </c:pt>
                <c:pt idx="828">
                  <c:v>599.70001220703102</c:v>
                </c:pt>
                <c:pt idx="829">
                  <c:v>599.79998779296898</c:v>
                </c:pt>
                <c:pt idx="830">
                  <c:v>598.29998779296898</c:v>
                </c:pt>
                <c:pt idx="831">
                  <c:v>599.90002441406295</c:v>
                </c:pt>
                <c:pt idx="832">
                  <c:v>599.70001220703102</c:v>
                </c:pt>
                <c:pt idx="833">
                  <c:v>599.40002441406295</c:v>
                </c:pt>
                <c:pt idx="834">
                  <c:v>599.09997558593795</c:v>
                </c:pt>
                <c:pt idx="835">
                  <c:v>598</c:v>
                </c:pt>
                <c:pt idx="836">
                  <c:v>601</c:v>
                </c:pt>
                <c:pt idx="837">
                  <c:v>600</c:v>
                </c:pt>
                <c:pt idx="838">
                  <c:v>599.59997558593795</c:v>
                </c:pt>
                <c:pt idx="839">
                  <c:v>599.90002441406295</c:v>
                </c:pt>
                <c:pt idx="840">
                  <c:v>599.59997558593795</c:v>
                </c:pt>
                <c:pt idx="841">
                  <c:v>601.29998779296898</c:v>
                </c:pt>
                <c:pt idx="842">
                  <c:v>600.20001220703102</c:v>
                </c:pt>
                <c:pt idx="843">
                  <c:v>599.5</c:v>
                </c:pt>
                <c:pt idx="844">
                  <c:v>600.59997558593795</c:v>
                </c:pt>
                <c:pt idx="845">
                  <c:v>600.09997558593795</c:v>
                </c:pt>
                <c:pt idx="846">
                  <c:v>599.70001220703102</c:v>
                </c:pt>
                <c:pt idx="847">
                  <c:v>599.09997558593795</c:v>
                </c:pt>
                <c:pt idx="848">
                  <c:v>599.40002441406295</c:v>
                </c:pt>
                <c:pt idx="849">
                  <c:v>599.09997558593795</c:v>
                </c:pt>
                <c:pt idx="850">
                  <c:v>601.09997558593795</c:v>
                </c:pt>
                <c:pt idx="851">
                  <c:v>599.59997558593795</c:v>
                </c:pt>
                <c:pt idx="852">
                  <c:v>600.20001220703102</c:v>
                </c:pt>
                <c:pt idx="853">
                  <c:v>600.20001220703102</c:v>
                </c:pt>
                <c:pt idx="854">
                  <c:v>600.59997558593795</c:v>
                </c:pt>
                <c:pt idx="855">
                  <c:v>599.70001220703102</c:v>
                </c:pt>
                <c:pt idx="856">
                  <c:v>600.29998779296898</c:v>
                </c:pt>
                <c:pt idx="857">
                  <c:v>601.29998779296898</c:v>
                </c:pt>
                <c:pt idx="858">
                  <c:v>600.20001220703102</c:v>
                </c:pt>
                <c:pt idx="859">
                  <c:v>599.59997558593795</c:v>
                </c:pt>
                <c:pt idx="860">
                  <c:v>601</c:v>
                </c:pt>
                <c:pt idx="861">
                  <c:v>599</c:v>
                </c:pt>
                <c:pt idx="862">
                  <c:v>599.70001220703102</c:v>
                </c:pt>
                <c:pt idx="863">
                  <c:v>600.09997558593795</c:v>
                </c:pt>
                <c:pt idx="864">
                  <c:v>599.59997558593795</c:v>
                </c:pt>
                <c:pt idx="865">
                  <c:v>598.70001220703102</c:v>
                </c:pt>
                <c:pt idx="866">
                  <c:v>600.09997558593795</c:v>
                </c:pt>
                <c:pt idx="867">
                  <c:v>599.5</c:v>
                </c:pt>
                <c:pt idx="868">
                  <c:v>599.59997558593795</c:v>
                </c:pt>
                <c:pt idx="869">
                  <c:v>599.29998779296898</c:v>
                </c:pt>
                <c:pt idx="870">
                  <c:v>598.70001220703102</c:v>
                </c:pt>
                <c:pt idx="871">
                  <c:v>600.29998779296898</c:v>
                </c:pt>
                <c:pt idx="872">
                  <c:v>599.70001220703102</c:v>
                </c:pt>
                <c:pt idx="873">
                  <c:v>601.59997558593795</c:v>
                </c:pt>
                <c:pt idx="874">
                  <c:v>600.20001220703102</c:v>
                </c:pt>
                <c:pt idx="875">
                  <c:v>599.59997558593795</c:v>
                </c:pt>
                <c:pt idx="876">
                  <c:v>599.70001220703102</c:v>
                </c:pt>
                <c:pt idx="877">
                  <c:v>599.79998779296898</c:v>
                </c:pt>
                <c:pt idx="878">
                  <c:v>598.79998779296898</c:v>
                </c:pt>
                <c:pt idx="879">
                  <c:v>599.79998779296898</c:v>
                </c:pt>
                <c:pt idx="880">
                  <c:v>599</c:v>
                </c:pt>
                <c:pt idx="881">
                  <c:v>599.5</c:v>
                </c:pt>
                <c:pt idx="882">
                  <c:v>600.70001220703102</c:v>
                </c:pt>
                <c:pt idx="883">
                  <c:v>599.40002441406295</c:v>
                </c:pt>
                <c:pt idx="884">
                  <c:v>601.79998779296898</c:v>
                </c:pt>
                <c:pt idx="885">
                  <c:v>598.09997558593795</c:v>
                </c:pt>
                <c:pt idx="886">
                  <c:v>600.59997558593795</c:v>
                </c:pt>
                <c:pt idx="887">
                  <c:v>599</c:v>
                </c:pt>
                <c:pt idx="888">
                  <c:v>599.40002441406295</c:v>
                </c:pt>
                <c:pt idx="889">
                  <c:v>600.90002441406295</c:v>
                </c:pt>
                <c:pt idx="890">
                  <c:v>599.90002441406295</c:v>
                </c:pt>
                <c:pt idx="891">
                  <c:v>599.90002441406295</c:v>
                </c:pt>
                <c:pt idx="892">
                  <c:v>600.5</c:v>
                </c:pt>
                <c:pt idx="893">
                  <c:v>599.29998779296898</c:v>
                </c:pt>
                <c:pt idx="894">
                  <c:v>599.09997558593795</c:v>
                </c:pt>
                <c:pt idx="895">
                  <c:v>599.90002441406295</c:v>
                </c:pt>
                <c:pt idx="896">
                  <c:v>598</c:v>
                </c:pt>
                <c:pt idx="897">
                  <c:v>598.29998779296898</c:v>
                </c:pt>
                <c:pt idx="898">
                  <c:v>600.5</c:v>
                </c:pt>
                <c:pt idx="899">
                  <c:v>598.29998779296898</c:v>
                </c:pt>
                <c:pt idx="900">
                  <c:v>599.40002441406295</c:v>
                </c:pt>
                <c:pt idx="901">
                  <c:v>598.59997558593795</c:v>
                </c:pt>
                <c:pt idx="902">
                  <c:v>600</c:v>
                </c:pt>
                <c:pt idx="903">
                  <c:v>599.40002441406295</c:v>
                </c:pt>
                <c:pt idx="904">
                  <c:v>598.59997558593795</c:v>
                </c:pt>
                <c:pt idx="905">
                  <c:v>599.5</c:v>
                </c:pt>
                <c:pt idx="906">
                  <c:v>598.90002441406295</c:v>
                </c:pt>
                <c:pt idx="907">
                  <c:v>598.70001220703102</c:v>
                </c:pt>
                <c:pt idx="908">
                  <c:v>599.09997558593795</c:v>
                </c:pt>
                <c:pt idx="909">
                  <c:v>598.29998779296898</c:v>
                </c:pt>
                <c:pt idx="910">
                  <c:v>599</c:v>
                </c:pt>
                <c:pt idx="911">
                  <c:v>598.79998779296898</c:v>
                </c:pt>
                <c:pt idx="912">
                  <c:v>599.79998779296898</c:v>
                </c:pt>
                <c:pt idx="913">
                  <c:v>600.5</c:v>
                </c:pt>
                <c:pt idx="914">
                  <c:v>598.40002441406295</c:v>
                </c:pt>
                <c:pt idx="915">
                  <c:v>599.70001220703102</c:v>
                </c:pt>
                <c:pt idx="916">
                  <c:v>599.29998779296898</c:v>
                </c:pt>
                <c:pt idx="917">
                  <c:v>598.20001220703102</c:v>
                </c:pt>
                <c:pt idx="918">
                  <c:v>600.59997558593795</c:v>
                </c:pt>
                <c:pt idx="919">
                  <c:v>598.79998779296898</c:v>
                </c:pt>
                <c:pt idx="920">
                  <c:v>599.5</c:v>
                </c:pt>
                <c:pt idx="921">
                  <c:v>598.40002441406295</c:v>
                </c:pt>
                <c:pt idx="922">
                  <c:v>600.29998779296898</c:v>
                </c:pt>
                <c:pt idx="923">
                  <c:v>599.5</c:v>
                </c:pt>
                <c:pt idx="924">
                  <c:v>599.09997558593795</c:v>
                </c:pt>
                <c:pt idx="925">
                  <c:v>600.29998779296898</c:v>
                </c:pt>
                <c:pt idx="926">
                  <c:v>599.90002441406295</c:v>
                </c:pt>
                <c:pt idx="927">
                  <c:v>599.79998779296898</c:v>
                </c:pt>
                <c:pt idx="928">
                  <c:v>599.20001220703102</c:v>
                </c:pt>
                <c:pt idx="929">
                  <c:v>599.90002441406295</c:v>
                </c:pt>
                <c:pt idx="930">
                  <c:v>599.70001220703102</c:v>
                </c:pt>
                <c:pt idx="931">
                  <c:v>598.79998779296898</c:v>
                </c:pt>
                <c:pt idx="932">
                  <c:v>599</c:v>
                </c:pt>
                <c:pt idx="933">
                  <c:v>599.70001220703102</c:v>
                </c:pt>
                <c:pt idx="934">
                  <c:v>599.09997558593795</c:v>
                </c:pt>
                <c:pt idx="935">
                  <c:v>598.5</c:v>
                </c:pt>
                <c:pt idx="936">
                  <c:v>600.20001220703102</c:v>
                </c:pt>
                <c:pt idx="937">
                  <c:v>599.40002441406295</c:v>
                </c:pt>
                <c:pt idx="938">
                  <c:v>597.59997558593795</c:v>
                </c:pt>
                <c:pt idx="939">
                  <c:v>599</c:v>
                </c:pt>
                <c:pt idx="940">
                  <c:v>598.09997558593795</c:v>
                </c:pt>
                <c:pt idx="941">
                  <c:v>599.90002441406295</c:v>
                </c:pt>
                <c:pt idx="942">
                  <c:v>599.40002441406295</c:v>
                </c:pt>
                <c:pt idx="943">
                  <c:v>599.90002441406295</c:v>
                </c:pt>
                <c:pt idx="944">
                  <c:v>598.79998779296898</c:v>
                </c:pt>
                <c:pt idx="945">
                  <c:v>599.5</c:v>
                </c:pt>
                <c:pt idx="946">
                  <c:v>600.40002441406295</c:v>
                </c:pt>
                <c:pt idx="947">
                  <c:v>598.79998779296898</c:v>
                </c:pt>
                <c:pt idx="948">
                  <c:v>598.79998779296898</c:v>
                </c:pt>
                <c:pt idx="949">
                  <c:v>599.5</c:v>
                </c:pt>
                <c:pt idx="950">
                  <c:v>597.40002441406295</c:v>
                </c:pt>
                <c:pt idx="951">
                  <c:v>600.5</c:v>
                </c:pt>
                <c:pt idx="952">
                  <c:v>598.29998779296898</c:v>
                </c:pt>
                <c:pt idx="953">
                  <c:v>599</c:v>
                </c:pt>
                <c:pt idx="954">
                  <c:v>599.70001220703102</c:v>
                </c:pt>
                <c:pt idx="955">
                  <c:v>599.29998779296898</c:v>
                </c:pt>
                <c:pt idx="956">
                  <c:v>600.20001220703102</c:v>
                </c:pt>
                <c:pt idx="957">
                  <c:v>599.09997558593795</c:v>
                </c:pt>
                <c:pt idx="958">
                  <c:v>599.09997558593795</c:v>
                </c:pt>
                <c:pt idx="959">
                  <c:v>598.29998779296898</c:v>
                </c:pt>
                <c:pt idx="960">
                  <c:v>599.59997558593795</c:v>
                </c:pt>
                <c:pt idx="961">
                  <c:v>598.59997558593795</c:v>
                </c:pt>
                <c:pt idx="962">
                  <c:v>598.40002441406295</c:v>
                </c:pt>
                <c:pt idx="963">
                  <c:v>597.79998779296898</c:v>
                </c:pt>
                <c:pt idx="964">
                  <c:v>599.5</c:v>
                </c:pt>
                <c:pt idx="965">
                  <c:v>598.40002441406295</c:v>
                </c:pt>
                <c:pt idx="966">
                  <c:v>599.09997558593795</c:v>
                </c:pt>
                <c:pt idx="967">
                  <c:v>600.40002441406295</c:v>
                </c:pt>
                <c:pt idx="968">
                  <c:v>597.29998779296898</c:v>
                </c:pt>
                <c:pt idx="969">
                  <c:v>598.90002441406295</c:v>
                </c:pt>
                <c:pt idx="970">
                  <c:v>598.79998779296898</c:v>
                </c:pt>
                <c:pt idx="971">
                  <c:v>597.5</c:v>
                </c:pt>
                <c:pt idx="972">
                  <c:v>597.09997558593795</c:v>
                </c:pt>
                <c:pt idx="973">
                  <c:v>598.59997558593795</c:v>
                </c:pt>
                <c:pt idx="974">
                  <c:v>600</c:v>
                </c:pt>
                <c:pt idx="975">
                  <c:v>599</c:v>
                </c:pt>
                <c:pt idx="976">
                  <c:v>599.5</c:v>
                </c:pt>
                <c:pt idx="977">
                  <c:v>599.5</c:v>
                </c:pt>
                <c:pt idx="978">
                  <c:v>597.79998779296898</c:v>
                </c:pt>
                <c:pt idx="979">
                  <c:v>599.09997558593795</c:v>
                </c:pt>
                <c:pt idx="980">
                  <c:v>597.79998779296898</c:v>
                </c:pt>
                <c:pt idx="981">
                  <c:v>598.40002441406295</c:v>
                </c:pt>
                <c:pt idx="982">
                  <c:v>599</c:v>
                </c:pt>
                <c:pt idx="983">
                  <c:v>598.59997558593795</c:v>
                </c:pt>
                <c:pt idx="984">
                  <c:v>599.70001220703102</c:v>
                </c:pt>
                <c:pt idx="985">
                  <c:v>597.79998779296898</c:v>
                </c:pt>
                <c:pt idx="986">
                  <c:v>598.90002441406295</c:v>
                </c:pt>
                <c:pt idx="987">
                  <c:v>598.70001220703102</c:v>
                </c:pt>
                <c:pt idx="988">
                  <c:v>599.09997558593795</c:v>
                </c:pt>
                <c:pt idx="989">
                  <c:v>598.5</c:v>
                </c:pt>
                <c:pt idx="990">
                  <c:v>598.09997558593795</c:v>
                </c:pt>
                <c:pt idx="991">
                  <c:v>597.70001220703102</c:v>
                </c:pt>
                <c:pt idx="992">
                  <c:v>597.90002441406295</c:v>
                </c:pt>
                <c:pt idx="993">
                  <c:v>596.90002441406295</c:v>
                </c:pt>
                <c:pt idx="994">
                  <c:v>598.90002441406295</c:v>
                </c:pt>
                <c:pt idx="995">
                  <c:v>597.59997558593795</c:v>
                </c:pt>
                <c:pt idx="996">
                  <c:v>598</c:v>
                </c:pt>
                <c:pt idx="997">
                  <c:v>598.40002441406295</c:v>
                </c:pt>
                <c:pt idx="998">
                  <c:v>599.09997558593795</c:v>
                </c:pt>
                <c:pt idx="999">
                  <c:v>596.90002441406295</c:v>
                </c:pt>
                <c:pt idx="1000">
                  <c:v>598.40002441406295</c:v>
                </c:pt>
                <c:pt idx="1001">
                  <c:v>598.5</c:v>
                </c:pt>
                <c:pt idx="1002">
                  <c:v>596.09997558593795</c:v>
                </c:pt>
                <c:pt idx="1003">
                  <c:v>597.90002441406295</c:v>
                </c:pt>
                <c:pt idx="1004">
                  <c:v>595.79998779296898</c:v>
                </c:pt>
                <c:pt idx="1005">
                  <c:v>598</c:v>
                </c:pt>
                <c:pt idx="1006">
                  <c:v>598.59997558593795</c:v>
                </c:pt>
                <c:pt idx="1007">
                  <c:v>597.40002441406295</c:v>
                </c:pt>
                <c:pt idx="1008">
                  <c:v>596.90002441406295</c:v>
                </c:pt>
                <c:pt idx="1009">
                  <c:v>598.20001220703102</c:v>
                </c:pt>
                <c:pt idx="1010">
                  <c:v>597.79998779296898</c:v>
                </c:pt>
                <c:pt idx="1011">
                  <c:v>595.40002441406295</c:v>
                </c:pt>
                <c:pt idx="1012">
                  <c:v>596.5</c:v>
                </c:pt>
                <c:pt idx="1013">
                  <c:v>596.90002441406295</c:v>
                </c:pt>
                <c:pt idx="1014">
                  <c:v>597.40002441406295</c:v>
                </c:pt>
                <c:pt idx="1015">
                  <c:v>597.70001220703102</c:v>
                </c:pt>
                <c:pt idx="1016">
                  <c:v>595.5</c:v>
                </c:pt>
                <c:pt idx="1017">
                  <c:v>597.5</c:v>
                </c:pt>
                <c:pt idx="1018">
                  <c:v>595.20001220703102</c:v>
                </c:pt>
                <c:pt idx="1019">
                  <c:v>596.40002441406295</c:v>
                </c:pt>
                <c:pt idx="1020">
                  <c:v>595.20001220703102</c:v>
                </c:pt>
                <c:pt idx="1021">
                  <c:v>595.20001220703102</c:v>
                </c:pt>
                <c:pt idx="1022">
                  <c:v>594.59997558593795</c:v>
                </c:pt>
                <c:pt idx="1023">
                  <c:v>595.70001220703102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E21-4FBE-A4B8-C504DDF77F22}"/>
            </c:ext>
          </c:extLst>
        </c:ser>
        <c:ser>
          <c:idx val="8"/>
          <c:order val="3"/>
          <c:tx>
            <c:strRef>
              <c:f>'Data Raman_WO3+Mob '!$Y$1:$Z$1</c:f>
              <c:strCache>
                <c:ptCount val="1"/>
                <c:pt idx="0">
                  <c:v>W + 0.1 Mob 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'Data Raman_WO3+Mob '!$Y$3:$Y$1026</c:f>
              <c:numCache>
                <c:formatCode>General</c:formatCode>
                <c:ptCount val="1024"/>
                <c:pt idx="0">
                  <c:v>-141.64823445846201</c:v>
                </c:pt>
                <c:pt idx="1">
                  <c:v>-134.36580469558101</c:v>
                </c:pt>
                <c:pt idx="2">
                  <c:v>-127.08866853962699</c:v>
                </c:pt>
                <c:pt idx="3">
                  <c:v>-119.816820400016</c:v>
                </c:pt>
                <c:pt idx="4">
                  <c:v>-112.55025469404799</c:v>
                </c:pt>
                <c:pt idx="5">
                  <c:v>-105.288965846867</c:v>
                </c:pt>
                <c:pt idx="6">
                  <c:v>-98.032948291466298</c:v>
                </c:pt>
                <c:pt idx="7">
                  <c:v>-90.782196468661397</c:v>
                </c:pt>
                <c:pt idx="8">
                  <c:v>-83.536704827080897</c:v>
                </c:pt>
                <c:pt idx="9">
                  <c:v>-76.296467823163894</c:v>
                </c:pt>
                <c:pt idx="10">
                  <c:v>-69.061479921132005</c:v>
                </c:pt>
                <c:pt idx="11">
                  <c:v>-61.831735592972798</c:v>
                </c:pt>
                <c:pt idx="12">
                  <c:v>-54.607229318440801</c:v>
                </c:pt>
                <c:pt idx="13">
                  <c:v>-47.3879555850393</c:v>
                </c:pt>
                <c:pt idx="14">
                  <c:v>-40.173908888001399</c:v>
                </c:pt>
                <c:pt idx="15">
                  <c:v>-32.965083730270102</c:v>
                </c:pt>
                <c:pt idx="16">
                  <c:v>-25.761474622505599</c:v>
                </c:pt>
                <c:pt idx="17">
                  <c:v>-18.563076083060199</c:v>
                </c:pt>
                <c:pt idx="18">
                  <c:v>-11.3698826379552</c:v>
                </c:pt>
                <c:pt idx="19">
                  <c:v>-4.1818888208843701</c:v>
                </c:pt>
                <c:pt idx="20">
                  <c:v>3.0009108268140499</c:v>
                </c:pt>
                <c:pt idx="21">
                  <c:v>10.178521756153801</c:v>
                </c:pt>
                <c:pt idx="22">
                  <c:v>17.350949410530799</c:v>
                </c:pt>
                <c:pt idx="23">
                  <c:v>24.518199225726701</c:v>
                </c:pt>
                <c:pt idx="24">
                  <c:v>31.680276629927199</c:v>
                </c:pt>
                <c:pt idx="25">
                  <c:v>38.837187043735099</c:v>
                </c:pt>
                <c:pt idx="26">
                  <c:v>45.988935880174303</c:v>
                </c:pt>
                <c:pt idx="27">
                  <c:v>53.135528544711903</c:v>
                </c:pt>
                <c:pt idx="28">
                  <c:v>60.276970435279402</c:v>
                </c:pt>
                <c:pt idx="29">
                  <c:v>67.413266942263604</c:v>
                </c:pt>
                <c:pt idx="30">
                  <c:v>74.544423448539206</c:v>
                </c:pt>
                <c:pt idx="31">
                  <c:v>81.670445329477104</c:v>
                </c:pt>
                <c:pt idx="32">
                  <c:v>88.791337952947899</c:v>
                </c:pt>
                <c:pt idx="33">
                  <c:v>95.907106679354001</c:v>
                </c:pt>
                <c:pt idx="34">
                  <c:v>103.01775686161599</c:v>
                </c:pt>
                <c:pt idx="35">
                  <c:v>110.12329384521099</c:v>
                </c:pt>
                <c:pt idx="36">
                  <c:v>117.223722968175</c:v>
                </c:pt>
                <c:pt idx="37">
                  <c:v>124.31904956112101</c:v>
                </c:pt>
                <c:pt idx="38">
                  <c:v>131.40927894722901</c:v>
                </c:pt>
                <c:pt idx="39">
                  <c:v>138.49441644229799</c:v>
                </c:pt>
                <c:pt idx="40">
                  <c:v>145.57446735472899</c:v>
                </c:pt>
                <c:pt idx="41">
                  <c:v>152.649436985541</c:v>
                </c:pt>
                <c:pt idx="42">
                  <c:v>159.7193306284</c:v>
                </c:pt>
                <c:pt idx="43">
                  <c:v>166.78415356961901</c:v>
                </c:pt>
                <c:pt idx="44">
                  <c:v>173.84391108816399</c:v>
                </c:pt>
                <c:pt idx="45">
                  <c:v>180.898608455691</c:v>
                </c:pt>
                <c:pt idx="46">
                  <c:v>187.94825093653299</c:v>
                </c:pt>
                <c:pt idx="47">
                  <c:v>194.99284378773001</c:v>
                </c:pt>
                <c:pt idx="48">
                  <c:v>202.03239225902399</c:v>
                </c:pt>
                <c:pt idx="49">
                  <c:v>209.06690159289701</c:v>
                </c:pt>
                <c:pt idx="50">
                  <c:v>216.096377024557</c:v>
                </c:pt>
                <c:pt idx="51">
                  <c:v>223.120823781967</c:v>
                </c:pt>
                <c:pt idx="52">
                  <c:v>230.14024708585899</c:v>
                </c:pt>
                <c:pt idx="53">
                  <c:v>237.15465214973599</c:v>
                </c:pt>
                <c:pt idx="54">
                  <c:v>244.16404417988301</c:v>
                </c:pt>
                <c:pt idx="55">
                  <c:v>251.1684283754</c:v>
                </c:pt>
                <c:pt idx="56">
                  <c:v>258.16780992818798</c:v>
                </c:pt>
                <c:pt idx="57">
                  <c:v>265.16219402297901</c:v>
                </c:pt>
                <c:pt idx="58">
                  <c:v>272.15158583734302</c:v>
                </c:pt>
                <c:pt idx="59">
                  <c:v>279.135990541696</c:v>
                </c:pt>
                <c:pt idx="60">
                  <c:v>286.11541329932697</c:v>
                </c:pt>
                <c:pt idx="61">
                  <c:v>293.089859266389</c:v>
                </c:pt>
                <c:pt idx="62">
                  <c:v>300.05933359193199</c:v>
                </c:pt>
                <c:pt idx="63">
                  <c:v>307.02384141789202</c:v>
                </c:pt>
                <c:pt idx="64">
                  <c:v>313.98338787913201</c:v>
                </c:pt>
                <c:pt idx="65">
                  <c:v>320.93797810343199</c:v>
                </c:pt>
                <c:pt idx="66">
                  <c:v>327.88761721151201</c:v>
                </c:pt>
                <c:pt idx="67">
                  <c:v>334.832310317029</c:v>
                </c:pt>
                <c:pt idx="68">
                  <c:v>341.77206252661603</c:v>
                </c:pt>
                <c:pt idx="69">
                  <c:v>348.70687893987099</c:v>
                </c:pt>
                <c:pt idx="70">
                  <c:v>355.63676464937498</c:v>
                </c:pt>
                <c:pt idx="71">
                  <c:v>362.56172474071599</c:v>
                </c:pt>
                <c:pt idx="72">
                  <c:v>369.48176429247201</c:v>
                </c:pt>
                <c:pt idx="73">
                  <c:v>376.39688837626602</c:v>
                </c:pt>
                <c:pt idx="74">
                  <c:v>383.30710205673103</c:v>
                </c:pt>
                <c:pt idx="75">
                  <c:v>390.212410391562</c:v>
                </c:pt>
                <c:pt idx="76">
                  <c:v>397.11281843150402</c:v>
                </c:pt>
                <c:pt idx="77">
                  <c:v>404.00833122036499</c:v>
                </c:pt>
                <c:pt idx="78">
                  <c:v>410.89895379504998</c:v>
                </c:pt>
                <c:pt idx="79">
                  <c:v>417.78469118553602</c:v>
                </c:pt>
                <c:pt idx="80">
                  <c:v>424.66554841491597</c:v>
                </c:pt>
                <c:pt idx="81">
                  <c:v>431.541530499408</c:v>
                </c:pt>
                <c:pt idx="82">
                  <c:v>438.41264244833502</c:v>
                </c:pt>
                <c:pt idx="83">
                  <c:v>445.27888926417802</c:v>
                </c:pt>
                <c:pt idx="84">
                  <c:v>452.14027594256498</c:v>
                </c:pt>
                <c:pt idx="85">
                  <c:v>458.99680747228501</c:v>
                </c:pt>
                <c:pt idx="86">
                  <c:v>465.848488835306</c:v>
                </c:pt>
                <c:pt idx="87">
                  <c:v>472.69532500677599</c:v>
                </c:pt>
                <c:pt idx="88">
                  <c:v>479.53732095504</c:v>
                </c:pt>
                <c:pt idx="89">
                  <c:v>486.37448164167301</c:v>
                </c:pt>
                <c:pt idx="90">
                  <c:v>493.20681202144198</c:v>
                </c:pt>
                <c:pt idx="91">
                  <c:v>500.03431704237101</c:v>
                </c:pt>
                <c:pt idx="92">
                  <c:v>506.857001645715</c:v>
                </c:pt>
                <c:pt idx="93">
                  <c:v>513.67487076598604</c:v>
                </c:pt>
                <c:pt idx="94">
                  <c:v>520.48792933097002</c:v>
                </c:pt>
                <c:pt idx="95">
                  <c:v>527.29618226173</c:v>
                </c:pt>
                <c:pt idx="96">
                  <c:v>534.09963447261896</c:v>
                </c:pt>
                <c:pt idx="97">
                  <c:v>540.89829087128601</c:v>
                </c:pt>
                <c:pt idx="98">
                  <c:v>547.69215635870398</c:v>
                </c:pt>
                <c:pt idx="99">
                  <c:v>554.48123582917106</c:v>
                </c:pt>
                <c:pt idx="100">
                  <c:v>561.26553417030095</c:v>
                </c:pt>
                <c:pt idx="101">
                  <c:v>568.04505626308503</c:v>
                </c:pt>
                <c:pt idx="102">
                  <c:v>574.81980698185203</c:v>
                </c:pt>
                <c:pt idx="103">
                  <c:v>581.58979119430501</c:v>
                </c:pt>
                <c:pt idx="104">
                  <c:v>588.35501376154002</c:v>
                </c:pt>
                <c:pt idx="105">
                  <c:v>595.11547953803199</c:v>
                </c:pt>
                <c:pt idx="106">
                  <c:v>601.871193371657</c:v>
                </c:pt>
                <c:pt idx="107">
                  <c:v>608.62216010372595</c:v>
                </c:pt>
                <c:pt idx="108">
                  <c:v>615.368384568956</c:v>
                </c:pt>
                <c:pt idx="109">
                  <c:v>622.10987159551405</c:v>
                </c:pt>
                <c:pt idx="110">
                  <c:v>628.84662600501201</c:v>
                </c:pt>
                <c:pt idx="111">
                  <c:v>635.57865261251197</c:v>
                </c:pt>
                <c:pt idx="112">
                  <c:v>642.30595622656494</c:v>
                </c:pt>
                <c:pt idx="113">
                  <c:v>649.02854164919302</c:v>
                </c:pt>
                <c:pt idx="114">
                  <c:v>655.74641367591096</c:v>
                </c:pt>
                <c:pt idx="115">
                  <c:v>662.45957709573599</c:v>
                </c:pt>
                <c:pt idx="116">
                  <c:v>669.168036691206</c:v>
                </c:pt>
                <c:pt idx="117">
                  <c:v>675.87179723839097</c:v>
                </c:pt>
                <c:pt idx="118">
                  <c:v>682.570863506872</c:v>
                </c:pt>
                <c:pt idx="119">
                  <c:v>689.26524025980802</c:v>
                </c:pt>
                <c:pt idx="120">
                  <c:v>695.95493225390101</c:v>
                </c:pt>
                <c:pt idx="121">
                  <c:v>702.63994423942404</c:v>
                </c:pt>
                <c:pt idx="122">
                  <c:v>709.32028096022896</c:v>
                </c:pt>
                <c:pt idx="123">
                  <c:v>715.995947153766</c:v>
                </c:pt>
                <c:pt idx="124">
                  <c:v>722.66694755108597</c:v>
                </c:pt>
                <c:pt idx="125">
                  <c:v>729.33328687684502</c:v>
                </c:pt>
                <c:pt idx="126">
                  <c:v>735.99496984932796</c:v>
                </c:pt>
                <c:pt idx="127">
                  <c:v>742.65200118046096</c:v>
                </c:pt>
                <c:pt idx="128">
                  <c:v>749.30438557580305</c:v>
                </c:pt>
                <c:pt idx="129">
                  <c:v>755.95212773457501</c:v>
                </c:pt>
                <c:pt idx="130">
                  <c:v>762.59523234966503</c:v>
                </c:pt>
                <c:pt idx="131">
                  <c:v>769.23370410764198</c:v>
                </c:pt>
                <c:pt idx="132">
                  <c:v>775.86754768875198</c:v>
                </c:pt>
                <c:pt idx="133">
                  <c:v>782.49676776695003</c:v>
                </c:pt>
                <c:pt idx="134">
                  <c:v>789.12136900989901</c:v>
                </c:pt>
                <c:pt idx="135">
                  <c:v>795.74135607897597</c:v>
                </c:pt>
                <c:pt idx="136">
                  <c:v>802.35673362929197</c:v>
                </c:pt>
                <c:pt idx="137">
                  <c:v>808.96750630969495</c:v>
                </c:pt>
                <c:pt idx="138">
                  <c:v>815.57367876279795</c:v>
                </c:pt>
                <c:pt idx="139">
                  <c:v>822.175255624957</c:v>
                </c:pt>
                <c:pt idx="140">
                  <c:v>828.77224152631698</c:v>
                </c:pt>
                <c:pt idx="141">
                  <c:v>835.36464109078804</c:v>
                </c:pt>
                <c:pt idx="142">
                  <c:v>841.95245893609399</c:v>
                </c:pt>
                <c:pt idx="143">
                  <c:v>848.53569967374904</c:v>
                </c:pt>
                <c:pt idx="144">
                  <c:v>855.11436790908203</c:v>
                </c:pt>
                <c:pt idx="145">
                  <c:v>861.68846824124898</c:v>
                </c:pt>
                <c:pt idx="146">
                  <c:v>868.25800526324701</c:v>
                </c:pt>
                <c:pt idx="147">
                  <c:v>874.82298356190404</c:v>
                </c:pt>
                <c:pt idx="148">
                  <c:v>881.38340771791604</c:v>
                </c:pt>
                <c:pt idx="149">
                  <c:v>887.93928230584095</c:v>
                </c:pt>
                <c:pt idx="150">
                  <c:v>894.490611894111</c:v>
                </c:pt>
                <c:pt idx="151">
                  <c:v>901.03740104504402</c:v>
                </c:pt>
                <c:pt idx="152">
                  <c:v>907.57965431485502</c:v>
                </c:pt>
                <c:pt idx="153">
                  <c:v>914.11737625367402</c:v>
                </c:pt>
                <c:pt idx="154">
                  <c:v>920.65057140553597</c:v>
                </c:pt>
                <c:pt idx="155">
                  <c:v>927.17924430840696</c:v>
                </c:pt>
                <c:pt idx="156">
                  <c:v>933.70339949419497</c:v>
                </c:pt>
                <c:pt idx="157">
                  <c:v>940.223041488749</c:v>
                </c:pt>
                <c:pt idx="158">
                  <c:v>946.738174811882</c:v>
                </c:pt>
                <c:pt idx="159">
                  <c:v>953.24880397736104</c:v>
                </c:pt>
                <c:pt idx="160">
                  <c:v>959.754933492948</c:v>
                </c:pt>
                <c:pt idx="161">
                  <c:v>966.25656786039201</c:v>
                </c:pt>
                <c:pt idx="162">
                  <c:v>972.75371157541497</c:v>
                </c:pt>
                <c:pt idx="163">
                  <c:v>979.24636912777999</c:v>
                </c:pt>
                <c:pt idx="164">
                  <c:v>985.73454500124501</c:v>
                </c:pt>
                <c:pt idx="165">
                  <c:v>992.21824367360705</c:v>
                </c:pt>
                <c:pt idx="166">
                  <c:v>998.69746961669102</c:v>
                </c:pt>
                <c:pt idx="167">
                  <c:v>1005.17222729638</c:v>
                </c:pt>
                <c:pt idx="168">
                  <c:v>1011.64252117261</c:v>
                </c:pt>
                <c:pt idx="169">
                  <c:v>1018.10835569937</c:v>
                </c:pt>
                <c:pt idx="170">
                  <c:v>1024.5697353247599</c:v>
                </c:pt>
                <c:pt idx="171">
                  <c:v>1031.02666449094</c:v>
                </c:pt>
                <c:pt idx="172">
                  <c:v>1037.47914763417</c:v>
                </c:pt>
                <c:pt idx="173">
                  <c:v>1043.92718918483</c:v>
                </c:pt>
                <c:pt idx="174">
                  <c:v>1050.3707935673899</c:v>
                </c:pt>
                <c:pt idx="175">
                  <c:v>1056.8099652004801</c:v>
                </c:pt>
                <c:pt idx="176">
                  <c:v>1063.2447084968501</c:v>
                </c:pt>
                <c:pt idx="177">
                  <c:v>1069.6750278633799</c:v>
                </c:pt>
                <c:pt idx="178">
                  <c:v>1076.1009277011301</c:v>
                </c:pt>
                <c:pt idx="179">
                  <c:v>1082.52241240531</c:v>
                </c:pt>
                <c:pt idx="180">
                  <c:v>1088.9394863653299</c:v>
                </c:pt>
                <c:pt idx="181">
                  <c:v>1095.35215396474</c:v>
                </c:pt>
                <c:pt idx="182">
                  <c:v>1101.7604195813201</c:v>
                </c:pt>
                <c:pt idx="183">
                  <c:v>1108.16428758705</c:v>
                </c:pt>
                <c:pt idx="184">
                  <c:v>1114.56376234811</c:v>
                </c:pt>
                <c:pt idx="185">
                  <c:v>1120.9588482249001</c:v>
                </c:pt>
                <c:pt idx="186">
                  <c:v>1127.3495495720699</c:v>
                </c:pt>
                <c:pt idx="187">
                  <c:v>1133.7358707385099</c:v>
                </c:pt>
                <c:pt idx="188">
                  <c:v>1140.1178160673401</c:v>
                </c:pt>
                <c:pt idx="189">
                  <c:v>1146.49538989597</c:v>
                </c:pt>
                <c:pt idx="190">
                  <c:v>1152.8685965560601</c:v>
                </c:pt>
                <c:pt idx="191">
                  <c:v>1159.23744037355</c:v>
                </c:pt>
                <c:pt idx="192">
                  <c:v>1165.6019256687</c:v>
                </c:pt>
                <c:pt idx="193">
                  <c:v>1171.96205675601</c:v>
                </c:pt>
                <c:pt idx="194">
                  <c:v>1178.31783794435</c:v>
                </c:pt>
                <c:pt idx="195">
                  <c:v>1184.6692735368599</c:v>
                </c:pt>
                <c:pt idx="196">
                  <c:v>1191.01636783105</c:v>
                </c:pt>
                <c:pt idx="197">
                  <c:v>1197.3591251187299</c:v>
                </c:pt>
                <c:pt idx="198">
                  <c:v>1203.69754968607</c:v>
                </c:pt>
                <c:pt idx="199">
                  <c:v>1210.0316458135901</c:v>
                </c:pt>
                <c:pt idx="200">
                  <c:v>1216.3614177761899</c:v>
                </c:pt>
                <c:pt idx="201">
                  <c:v>1222.6868698431299</c:v>
                </c:pt>
                <c:pt idx="202">
                  <c:v>1229.0080062780401</c:v>
                </c:pt>
                <c:pt idx="203">
                  <c:v>1235.3248313389799</c:v>
                </c:pt>
                <c:pt idx="204">
                  <c:v>1241.63734927838</c:v>
                </c:pt>
                <c:pt idx="205">
                  <c:v>1247.9455643430799</c:v>
                </c:pt>
                <c:pt idx="206">
                  <c:v>1254.2494807743601</c:v>
                </c:pt>
                <c:pt idx="207">
                  <c:v>1260.54910280791</c:v>
                </c:pt>
                <c:pt idx="208">
                  <c:v>1266.84443467386</c:v>
                </c:pt>
                <c:pt idx="209">
                  <c:v>1273.1354805968199</c:v>
                </c:pt>
                <c:pt idx="210">
                  <c:v>1279.42224479579</c:v>
                </c:pt>
                <c:pt idx="211">
                  <c:v>1285.7047314843001</c:v>
                </c:pt>
                <c:pt idx="212">
                  <c:v>1291.9829448703199</c:v>
                </c:pt>
                <c:pt idx="213">
                  <c:v>1298.2568891563201</c:v>
                </c:pt>
                <c:pt idx="214">
                  <c:v>1304.5265685392501</c:v>
                </c:pt>
                <c:pt idx="215">
                  <c:v>1310.7919872105599</c:v>
                </c:pt>
                <c:pt idx="216">
                  <c:v>1317.05314935622</c:v>
                </c:pt>
                <c:pt idx="217">
                  <c:v>1323.3100591567199</c:v>
                </c:pt>
                <c:pt idx="218">
                  <c:v>1329.56272078707</c:v>
                </c:pt>
                <c:pt idx="219">
                  <c:v>1335.8111384168301</c:v>
                </c:pt>
                <c:pt idx="220">
                  <c:v>1342.05531621008</c:v>
                </c:pt>
                <c:pt idx="221">
                  <c:v>1348.2952583255001</c:v>
                </c:pt>
                <c:pt idx="222">
                  <c:v>1354.53096891629</c:v>
                </c:pt>
                <c:pt idx="223">
                  <c:v>1360.76245213025</c:v>
                </c:pt>
                <c:pt idx="224">
                  <c:v>1366.9897121097499</c:v>
                </c:pt>
                <c:pt idx="225">
                  <c:v>1373.21275299175</c:v>
                </c:pt>
                <c:pt idx="226">
                  <c:v>1379.43157890781</c:v>
                </c:pt>
                <c:pt idx="227">
                  <c:v>1385.6461939841199</c:v>
                </c:pt>
                <c:pt idx="228">
                  <c:v>1391.8566023414501</c:v>
                </c:pt>
                <c:pt idx="229">
                  <c:v>1398.0628080952299</c:v>
                </c:pt>
                <c:pt idx="230">
                  <c:v>1404.2648153555001</c:v>
                </c:pt>
                <c:pt idx="231">
                  <c:v>1410.4626282269701</c:v>
                </c:pt>
                <c:pt idx="232">
                  <c:v>1416.6562508089601</c:v>
                </c:pt>
                <c:pt idx="233">
                  <c:v>1422.8456871955</c:v>
                </c:pt>
                <c:pt idx="234">
                  <c:v>1429.0309414752601</c:v>
                </c:pt>
                <c:pt idx="235">
                  <c:v>1435.2120177315801</c:v>
                </c:pt>
                <c:pt idx="236">
                  <c:v>1441.3889200425201</c:v>
                </c:pt>
                <c:pt idx="237">
                  <c:v>1447.5616524808199</c:v>
                </c:pt>
                <c:pt idx="238">
                  <c:v>1453.7302191139099</c:v>
                </c:pt>
                <c:pt idx="239">
                  <c:v>1459.89462400396</c:v>
                </c:pt>
                <c:pt idx="240">
                  <c:v>1466.05487120783</c:v>
                </c:pt>
                <c:pt idx="241">
                  <c:v>1472.2109647771399</c:v>
                </c:pt>
                <c:pt idx="242">
                  <c:v>1478.3629087582201</c:v>
                </c:pt>
                <c:pt idx="243">
                  <c:v>1484.51070719218</c:v>
                </c:pt>
                <c:pt idx="244">
                  <c:v>1490.6543641148601</c:v>
                </c:pt>
                <c:pt idx="245">
                  <c:v>1496.79388355687</c:v>
                </c:pt>
                <c:pt idx="246">
                  <c:v>1502.9292695436</c:v>
                </c:pt>
                <c:pt idx="247">
                  <c:v>1509.06052609522</c:v>
                </c:pt>
                <c:pt idx="248">
                  <c:v>1515.1876572266699</c:v>
                </c:pt>
                <c:pt idx="249">
                  <c:v>1521.3106669477199</c:v>
                </c:pt>
                <c:pt idx="250">
                  <c:v>1527.4295592629301</c:v>
                </c:pt>
                <c:pt idx="251">
                  <c:v>1533.54433817166</c:v>
                </c:pt>
                <c:pt idx="252">
                  <c:v>1539.6550076681301</c:v>
                </c:pt>
                <c:pt idx="253">
                  <c:v>1545.7615717413601</c:v>
                </c:pt>
                <c:pt idx="254">
                  <c:v>1551.8640343752199</c:v>
                </c:pt>
                <c:pt idx="255">
                  <c:v>1557.9623995484301</c:v>
                </c:pt>
                <c:pt idx="256">
                  <c:v>1564.0566712345701</c:v>
                </c:pt>
                <c:pt idx="257">
                  <c:v>1570.1468534020701</c:v>
                </c:pt>
                <c:pt idx="258">
                  <c:v>1576.23295001426</c:v>
                </c:pt>
                <c:pt idx="259">
                  <c:v>1582.3149650293301</c:v>
                </c:pt>
                <c:pt idx="260">
                  <c:v>1588.3929024003601</c:v>
                </c:pt>
                <c:pt idx="261">
                  <c:v>1594.46676607534</c:v>
                </c:pt>
                <c:pt idx="262">
                  <c:v>1600.5365599971501</c:v>
                </c:pt>
                <c:pt idx="263">
                  <c:v>1606.6022881036199</c:v>
                </c:pt>
                <c:pt idx="264">
                  <c:v>1612.66395432745</c:v>
                </c:pt>
                <c:pt idx="265">
                  <c:v>1618.7215625963199</c:v>
                </c:pt>
                <c:pt idx="266">
                  <c:v>1624.77511683281</c:v>
                </c:pt>
                <c:pt idx="267">
                  <c:v>1630.82462095448</c:v>
                </c:pt>
                <c:pt idx="268">
                  <c:v>1636.8700788738199</c:v>
                </c:pt>
                <c:pt idx="269">
                  <c:v>1642.9114944983</c:v>
                </c:pt>
                <c:pt idx="270">
                  <c:v>1648.94887173036</c:v>
                </c:pt>
                <c:pt idx="271">
                  <c:v>1654.9822144674099</c:v>
                </c:pt>
                <c:pt idx="272">
                  <c:v>1661.0115266018599</c:v>
                </c:pt>
                <c:pt idx="273">
                  <c:v>1667.0368120211001</c:v>
                </c:pt>
                <c:pt idx="274">
                  <c:v>1673.05807460754</c:v>
                </c:pt>
                <c:pt idx="275">
                  <c:v>1679.0753182385999</c:v>
                </c:pt>
                <c:pt idx="276">
                  <c:v>1685.0885467866999</c:v>
                </c:pt>
                <c:pt idx="277">
                  <c:v>1691.0977641193299</c:v>
                </c:pt>
                <c:pt idx="278">
                  <c:v>1697.10297409896</c:v>
                </c:pt>
                <c:pt idx="279">
                  <c:v>1703.1041805831501</c:v>
                </c:pt>
                <c:pt idx="280">
                  <c:v>1709.1013874245</c:v>
                </c:pt>
                <c:pt idx="281">
                  <c:v>1715.09459847064</c:v>
                </c:pt>
                <c:pt idx="282">
                  <c:v>1721.08381756433</c:v>
                </c:pt>
                <c:pt idx="283">
                  <c:v>1727.0690485433399</c:v>
                </c:pt>
                <c:pt idx="284">
                  <c:v>1733.05029524057</c:v>
                </c:pt>
                <c:pt idx="285">
                  <c:v>1739.02756148398</c:v>
                </c:pt>
                <c:pt idx="286">
                  <c:v>1745.00085109666</c:v>
                </c:pt>
                <c:pt idx="287">
                  <c:v>1750.9701678967699</c:v>
                </c:pt>
                <c:pt idx="288">
                  <c:v>1756.9355156976201</c:v>
                </c:pt>
                <c:pt idx="289">
                  <c:v>1762.8968983076199</c:v>
                </c:pt>
                <c:pt idx="290">
                  <c:v>1768.85431953033</c:v>
                </c:pt>
                <c:pt idx="291">
                  <c:v>1774.80778316442</c:v>
                </c:pt>
                <c:pt idx="292">
                  <c:v>1780.75729300374</c:v>
                </c:pt>
                <c:pt idx="293">
                  <c:v>1786.70285283726</c:v>
                </c:pt>
                <c:pt idx="294">
                  <c:v>1792.6444664491501</c:v>
                </c:pt>
                <c:pt idx="295">
                  <c:v>1798.5821376187</c:v>
                </c:pt>
                <c:pt idx="296">
                  <c:v>1804.51587012043</c:v>
                </c:pt>
                <c:pt idx="297">
                  <c:v>1810.44566772401</c:v>
                </c:pt>
                <c:pt idx="298">
                  <c:v>1816.37153419432</c:v>
                </c:pt>
                <c:pt idx="299">
                  <c:v>1822.29347329142</c:v>
                </c:pt>
                <c:pt idx="300">
                  <c:v>1828.21148877059</c:v>
                </c:pt>
                <c:pt idx="301">
                  <c:v>1834.1255843823401</c:v>
                </c:pt>
                <c:pt idx="302">
                  <c:v>1840.0357638723799</c:v>
                </c:pt>
                <c:pt idx="303">
                  <c:v>1845.9420309816601</c:v>
                </c:pt>
                <c:pt idx="304">
                  <c:v>1851.8443894463701</c:v>
                </c:pt>
                <c:pt idx="305">
                  <c:v>1857.74284299794</c:v>
                </c:pt>
                <c:pt idx="306">
                  <c:v>1863.63739536306</c:v>
                </c:pt>
                <c:pt idx="307">
                  <c:v>1869.5280502636699</c:v>
                </c:pt>
                <c:pt idx="308">
                  <c:v>1875.414811417</c:v>
                </c:pt>
                <c:pt idx="309">
                  <c:v>1881.2976825355299</c:v>
                </c:pt>
                <c:pt idx="310">
                  <c:v>1887.1766673270399</c:v>
                </c:pt>
                <c:pt idx="311">
                  <c:v>1893.0517694946</c:v>
                </c:pt>
                <c:pt idx="312">
                  <c:v>1898.92299273657</c:v>
                </c:pt>
                <c:pt idx="313">
                  <c:v>1904.7903407466299</c:v>
                </c:pt>
                <c:pt idx="314">
                  <c:v>1910.65381721375</c:v>
                </c:pt>
                <c:pt idx="315">
                  <c:v>1916.5134258222499</c:v>
                </c:pt>
                <c:pt idx="316">
                  <c:v>1922.3691702517499</c:v>
                </c:pt>
                <c:pt idx="317">
                  <c:v>1928.2210541772299</c:v>
                </c:pt>
                <c:pt idx="318">
                  <c:v>1934.069081269</c:v>
                </c:pt>
                <c:pt idx="319">
                  <c:v>1939.91325519273</c:v>
                </c:pt>
                <c:pt idx="320">
                  <c:v>1945.7535796094201</c:v>
                </c:pt>
                <c:pt idx="321">
                  <c:v>1951.59005817548</c:v>
                </c:pt>
                <c:pt idx="322">
                  <c:v>1957.4226945426501</c:v>
                </c:pt>
                <c:pt idx="323">
                  <c:v>1963.25149235807</c:v>
                </c:pt>
                <c:pt idx="324">
                  <c:v>1969.07645526428</c:v>
                </c:pt>
                <c:pt idx="325">
                  <c:v>1974.8975868991799</c:v>
                </c:pt>
                <c:pt idx="326">
                  <c:v>1980.7148908961101</c:v>
                </c:pt>
                <c:pt idx="327">
                  <c:v>1986.5283708837801</c:v>
                </c:pt>
                <c:pt idx="328">
                  <c:v>1992.3380304863599</c:v>
                </c:pt>
                <c:pt idx="329">
                  <c:v>1998.1438733233999</c:v>
                </c:pt>
                <c:pt idx="330">
                  <c:v>2003.9459030099099</c:v>
                </c:pt>
                <c:pt idx="331">
                  <c:v>2009.74412315633</c:v>
                </c:pt>
                <c:pt idx="332">
                  <c:v>2015.5385373685299</c:v>
                </c:pt>
                <c:pt idx="333">
                  <c:v>2021.32914924786</c:v>
                </c:pt>
                <c:pt idx="334">
                  <c:v>2027.1159623911201</c:v>
                </c:pt>
                <c:pt idx="335">
                  <c:v>2032.8989803905599</c:v>
                </c:pt>
                <c:pt idx="336">
                  <c:v>2038.6782068339201</c:v>
                </c:pt>
                <c:pt idx="337">
                  <c:v>2044.45364530441</c:v>
                </c:pt>
                <c:pt idx="338">
                  <c:v>2050.2252993807501</c:v>
                </c:pt>
                <c:pt idx="339">
                  <c:v>2055.9931726371201</c:v>
                </c:pt>
                <c:pt idx="340">
                  <c:v>2061.75726864324</c:v>
                </c:pt>
                <c:pt idx="341">
                  <c:v>2067.5175909643099</c:v>
                </c:pt>
                <c:pt idx="342">
                  <c:v>2073.2741431610698</c:v>
                </c:pt>
                <c:pt idx="343">
                  <c:v>2079.0269287897499</c:v>
                </c:pt>
                <c:pt idx="344">
                  <c:v>2084.77595140215</c:v>
                </c:pt>
                <c:pt idx="345">
                  <c:v>2090.5212145455898</c:v>
                </c:pt>
                <c:pt idx="346">
                  <c:v>2096.2627217629201</c:v>
                </c:pt>
                <c:pt idx="347">
                  <c:v>2102.0004765925601</c:v>
                </c:pt>
                <c:pt idx="348">
                  <c:v>2107.73448256849</c:v>
                </c:pt>
                <c:pt idx="349">
                  <c:v>2113.4647432202401</c:v>
                </c:pt>
                <c:pt idx="350">
                  <c:v>2119.1912620729299</c:v>
                </c:pt>
                <c:pt idx="351">
                  <c:v>2124.91404264724</c:v>
                </c:pt>
                <c:pt idx="352">
                  <c:v>2130.6330884594599</c:v>
                </c:pt>
                <c:pt idx="353">
                  <c:v>2136.3484030214499</c:v>
                </c:pt>
                <c:pt idx="354">
                  <c:v>2142.0599898406899</c:v>
                </c:pt>
                <c:pt idx="355">
                  <c:v>2147.7678524202402</c:v>
                </c:pt>
                <c:pt idx="356">
                  <c:v>2153.4719942588099</c:v>
                </c:pt>
                <c:pt idx="357">
                  <c:v>2159.1724188506901</c:v>
                </c:pt>
                <c:pt idx="358">
                  <c:v>2164.8691296858401</c:v>
                </c:pt>
                <c:pt idx="359">
                  <c:v>2170.5621302498298</c:v>
                </c:pt>
                <c:pt idx="360">
                  <c:v>2176.2514240238802</c:v>
                </c:pt>
                <c:pt idx="361">
                  <c:v>2181.9370144848299</c:v>
                </c:pt>
                <c:pt idx="362">
                  <c:v>2187.6189051052202</c:v>
                </c:pt>
                <c:pt idx="363">
                  <c:v>2193.2970993532199</c:v>
                </c:pt>
                <c:pt idx="364">
                  <c:v>2198.9716006926801</c:v>
                </c:pt>
                <c:pt idx="365">
                  <c:v>2204.64241258313</c:v>
                </c:pt>
                <c:pt idx="366">
                  <c:v>2210.3095384797698</c:v>
                </c:pt>
                <c:pt idx="367">
                  <c:v>2215.9729818334899</c:v>
                </c:pt>
                <c:pt idx="368">
                  <c:v>2221.6327460908901</c:v>
                </c:pt>
                <c:pt idx="369">
                  <c:v>2227.28883469424</c:v>
                </c:pt>
                <c:pt idx="370">
                  <c:v>2232.94125108158</c:v>
                </c:pt>
                <c:pt idx="371">
                  <c:v>2238.5899986865902</c:v>
                </c:pt>
                <c:pt idx="372">
                  <c:v>2244.2350809387199</c:v>
                </c:pt>
                <c:pt idx="373">
                  <c:v>2249.8765012631402</c:v>
                </c:pt>
                <c:pt idx="374">
                  <c:v>2255.51426308075</c:v>
                </c:pt>
                <c:pt idx="375">
                  <c:v>2261.1483698082002</c:v>
                </c:pt>
                <c:pt idx="376">
                  <c:v>2266.77882485788</c:v>
                </c:pt>
                <c:pt idx="377">
                  <c:v>2272.4056316379401</c:v>
                </c:pt>
                <c:pt idx="378">
                  <c:v>2278.0287935522902</c:v>
                </c:pt>
                <c:pt idx="379">
                  <c:v>2283.6483140006198</c:v>
                </c:pt>
                <c:pt idx="380">
                  <c:v>2289.2641963783599</c:v>
                </c:pt>
                <c:pt idx="381">
                  <c:v>2294.87644407677</c:v>
                </c:pt>
                <c:pt idx="382">
                  <c:v>2300.4850604828798</c:v>
                </c:pt>
                <c:pt idx="383">
                  <c:v>2306.0900489794799</c:v>
                </c:pt>
                <c:pt idx="384">
                  <c:v>2311.6914129452198</c:v>
                </c:pt>
                <c:pt idx="385">
                  <c:v>2317.2891557545199</c:v>
                </c:pt>
                <c:pt idx="386">
                  <c:v>2322.8832807776298</c:v>
                </c:pt>
                <c:pt idx="387">
                  <c:v>2328.4737913805998</c:v>
                </c:pt>
                <c:pt idx="388">
                  <c:v>2334.0606909253402</c:v>
                </c:pt>
                <c:pt idx="389">
                  <c:v>2339.6439827695499</c:v>
                </c:pt>
                <c:pt idx="390">
                  <c:v>2345.2236702668301</c:v>
                </c:pt>
                <c:pt idx="391">
                  <c:v>2350.7997567665702</c:v>
                </c:pt>
                <c:pt idx="392">
                  <c:v>2356.3722456140399</c:v>
                </c:pt>
                <c:pt idx="393">
                  <c:v>2361.9411401503698</c:v>
                </c:pt>
                <c:pt idx="394">
                  <c:v>2367.5064437125502</c:v>
                </c:pt>
                <c:pt idx="395">
                  <c:v>2373.0681596334498</c:v>
                </c:pt>
                <c:pt idx="396">
                  <c:v>2378.6262912418001</c:v>
                </c:pt>
                <c:pt idx="397">
                  <c:v>2384.18084186225</c:v>
                </c:pt>
                <c:pt idx="398">
                  <c:v>2389.7318148152899</c:v>
                </c:pt>
                <c:pt idx="399">
                  <c:v>2395.2792134173701</c:v>
                </c:pt>
                <c:pt idx="400">
                  <c:v>2400.8230409807802</c:v>
                </c:pt>
                <c:pt idx="401">
                  <c:v>2406.3633008137799</c:v>
                </c:pt>
                <c:pt idx="402">
                  <c:v>2411.8999962204998</c:v>
                </c:pt>
                <c:pt idx="403">
                  <c:v>2417.4331305010301</c:v>
                </c:pt>
                <c:pt idx="404">
                  <c:v>2422.9627069513599</c:v>
                </c:pt>
                <c:pt idx="405">
                  <c:v>2428.48872886343</c:v>
                </c:pt>
                <c:pt idx="406">
                  <c:v>2434.01119952512</c:v>
                </c:pt>
                <c:pt idx="407">
                  <c:v>2439.5301222202502</c:v>
                </c:pt>
                <c:pt idx="408">
                  <c:v>2445.0455002286199</c:v>
                </c:pt>
                <c:pt idx="409">
                  <c:v>2450.5573368259702</c:v>
                </c:pt>
                <c:pt idx="410">
                  <c:v>2456.0656352840001</c:v>
                </c:pt>
                <c:pt idx="411">
                  <c:v>2461.5703988703999</c:v>
                </c:pt>
                <c:pt idx="412">
                  <c:v>2467.07163084882</c:v>
                </c:pt>
                <c:pt idx="413">
                  <c:v>2472.5693344789302</c:v>
                </c:pt>
                <c:pt idx="414">
                  <c:v>2478.06351301635</c:v>
                </c:pt>
                <c:pt idx="415">
                  <c:v>2483.5541697127401</c:v>
                </c:pt>
                <c:pt idx="416">
                  <c:v>2489.0413078157198</c:v>
                </c:pt>
                <c:pt idx="417">
                  <c:v>2494.5249305689599</c:v>
                </c:pt>
                <c:pt idx="418">
                  <c:v>2500.00504121211</c:v>
                </c:pt>
                <c:pt idx="419">
                  <c:v>2505.4816429808802</c:v>
                </c:pt>
                <c:pt idx="420">
                  <c:v>2510.95473910698</c:v>
                </c:pt>
                <c:pt idx="421">
                  <c:v>2516.4243328181701</c:v>
                </c:pt>
                <c:pt idx="422">
                  <c:v>2521.89042733823</c:v>
                </c:pt>
                <c:pt idx="423">
                  <c:v>2527.3530258870201</c:v>
                </c:pt>
                <c:pt idx="424">
                  <c:v>2532.81213168042</c:v>
                </c:pt>
                <c:pt idx="425">
                  <c:v>2538.2677479304002</c:v>
                </c:pt>
                <c:pt idx="426">
                  <c:v>2543.7198778449601</c:v>
                </c:pt>
                <c:pt idx="427">
                  <c:v>2549.1685246282</c:v>
                </c:pt>
                <c:pt idx="428">
                  <c:v>2554.6136914802901</c:v>
                </c:pt>
                <c:pt idx="429">
                  <c:v>2560.0553815974699</c:v>
                </c:pt>
                <c:pt idx="430">
                  <c:v>2565.4935981720801</c:v>
                </c:pt>
                <c:pt idx="431">
                  <c:v>2570.9283443925701</c:v>
                </c:pt>
                <c:pt idx="432">
                  <c:v>2576.3596234434499</c:v>
                </c:pt>
                <c:pt idx="433">
                  <c:v>2581.7874385053701</c:v>
                </c:pt>
                <c:pt idx="434">
                  <c:v>2587.2117927550898</c:v>
                </c:pt>
                <c:pt idx="435">
                  <c:v>2592.63268936548</c:v>
                </c:pt>
                <c:pt idx="436">
                  <c:v>2598.0501315055399</c:v>
                </c:pt>
                <c:pt idx="437">
                  <c:v>2603.4641223404001</c:v>
                </c:pt>
                <c:pt idx="438">
                  <c:v>2608.8746650313201</c:v>
                </c:pt>
                <c:pt idx="439">
                  <c:v>2614.2817627356999</c:v>
                </c:pt>
                <c:pt idx="440">
                  <c:v>2619.68541860712</c:v>
                </c:pt>
                <c:pt idx="441">
                  <c:v>2625.0856357952598</c:v>
                </c:pt>
                <c:pt idx="442">
                  <c:v>2630.48241744602</c:v>
                </c:pt>
                <c:pt idx="443">
                  <c:v>2635.8757667014102</c:v>
                </c:pt>
                <c:pt idx="444">
                  <c:v>2641.2656866996599</c:v>
                </c:pt>
                <c:pt idx="445">
                  <c:v>2646.6521805751499</c:v>
                </c:pt>
                <c:pt idx="446">
                  <c:v>2652.0352514584401</c:v>
                </c:pt>
                <c:pt idx="447">
                  <c:v>2657.4149024762901</c:v>
                </c:pt>
                <c:pt idx="448">
                  <c:v>2662.7911367516699</c:v>
                </c:pt>
                <c:pt idx="449">
                  <c:v>2668.1639574037099</c:v>
                </c:pt>
                <c:pt idx="450">
                  <c:v>2673.53336754779</c:v>
                </c:pt>
                <c:pt idx="451">
                  <c:v>2678.8993702954799</c:v>
                </c:pt>
                <c:pt idx="452">
                  <c:v>2684.2619687545698</c:v>
                </c:pt>
                <c:pt idx="453">
                  <c:v>2689.6211660290701</c:v>
                </c:pt>
                <c:pt idx="454">
                  <c:v>2694.9769652192299</c:v>
                </c:pt>
                <c:pt idx="455">
                  <c:v>2700.3293694215399</c:v>
                </c:pt>
                <c:pt idx="456">
                  <c:v>2705.6783817287001</c:v>
                </c:pt>
                <c:pt idx="457">
                  <c:v>2711.0240052296999</c:v>
                </c:pt>
                <c:pt idx="458">
                  <c:v>2716.3662430097602</c:v>
                </c:pt>
                <c:pt idx="459">
                  <c:v>2721.7050981503498</c:v>
                </c:pt>
                <c:pt idx="460">
                  <c:v>2727.0405737292099</c:v>
                </c:pt>
                <c:pt idx="461">
                  <c:v>2732.3726728203601</c:v>
                </c:pt>
                <c:pt idx="462">
                  <c:v>2737.70139849409</c:v>
                </c:pt>
                <c:pt idx="463">
                  <c:v>2743.0267538169701</c:v>
                </c:pt>
                <c:pt idx="464">
                  <c:v>2748.3487418518398</c:v>
                </c:pt>
                <c:pt idx="465">
                  <c:v>2753.6673656578701</c:v>
                </c:pt>
                <c:pt idx="466">
                  <c:v>2758.9826282904901</c:v>
                </c:pt>
                <c:pt idx="467">
                  <c:v>2764.2945328014598</c:v>
                </c:pt>
                <c:pt idx="468">
                  <c:v>2769.6030822388202</c:v>
                </c:pt>
                <c:pt idx="469">
                  <c:v>2774.9082796469602</c:v>
                </c:pt>
                <c:pt idx="470">
                  <c:v>2780.2101280665602</c:v>
                </c:pt>
                <c:pt idx="471">
                  <c:v>2785.5086305346499</c:v>
                </c:pt>
                <c:pt idx="472">
                  <c:v>2790.8037900845602</c:v>
                </c:pt>
                <c:pt idx="473">
                  <c:v>2796.0956097459998</c:v>
                </c:pt>
                <c:pt idx="474">
                  <c:v>2801.3840925449799</c:v>
                </c:pt>
                <c:pt idx="475">
                  <c:v>2806.6692415038801</c:v>
                </c:pt>
                <c:pt idx="476">
                  <c:v>2811.9510596414302</c:v>
                </c:pt>
                <c:pt idx="477">
                  <c:v>2817.2295499727202</c:v>
                </c:pt>
                <c:pt idx="478">
                  <c:v>2822.5047155092002</c:v>
                </c:pt>
                <c:pt idx="479">
                  <c:v>2827.7765592586902</c:v>
                </c:pt>
                <c:pt idx="480">
                  <c:v>2833.0450842253899</c:v>
                </c:pt>
                <c:pt idx="481">
                  <c:v>2838.3102934098802</c:v>
                </c:pt>
                <c:pt idx="482">
                  <c:v>2843.5721898091201</c:v>
                </c:pt>
                <c:pt idx="483">
                  <c:v>2848.8307764164601</c:v>
                </c:pt>
                <c:pt idx="484">
                  <c:v>2854.0860562216699</c:v>
                </c:pt>
                <c:pt idx="485">
                  <c:v>2859.3380322108901</c:v>
                </c:pt>
                <c:pt idx="486">
                  <c:v>2864.58670736669</c:v>
                </c:pt>
                <c:pt idx="487">
                  <c:v>2869.8320846680399</c:v>
                </c:pt>
                <c:pt idx="488">
                  <c:v>2875.0741670903499</c:v>
                </c:pt>
                <c:pt idx="489">
                  <c:v>2880.3129576054198</c:v>
                </c:pt>
                <c:pt idx="490">
                  <c:v>2885.5484591815102</c:v>
                </c:pt>
                <c:pt idx="491">
                  <c:v>2890.7806747833001</c:v>
                </c:pt>
                <c:pt idx="492">
                  <c:v>2896.0096073719201</c:v>
                </c:pt>
                <c:pt idx="493">
                  <c:v>2901.23525990493</c:v>
                </c:pt>
                <c:pt idx="494">
                  <c:v>2906.45763533635</c:v>
                </c:pt>
                <c:pt idx="495">
                  <c:v>2911.67673661667</c:v>
                </c:pt>
                <c:pt idx="496">
                  <c:v>2916.8925666928099</c:v>
                </c:pt>
                <c:pt idx="497">
                  <c:v>2922.1051285081899</c:v>
                </c:pt>
                <c:pt idx="498">
                  <c:v>2927.3144250026799</c:v>
                </c:pt>
                <c:pt idx="499">
                  <c:v>2932.5204591126299</c:v>
                </c:pt>
                <c:pt idx="500">
                  <c:v>2937.7232337708801</c:v>
                </c:pt>
                <c:pt idx="501">
                  <c:v>2942.9227519067499</c:v>
                </c:pt>
                <c:pt idx="502">
                  <c:v>2948.11901644607</c:v>
                </c:pt>
                <c:pt idx="503">
                  <c:v>2953.31203031115</c:v>
                </c:pt>
                <c:pt idx="504">
                  <c:v>2958.5017964208</c:v>
                </c:pt>
                <c:pt idx="505">
                  <c:v>2963.6883176903698</c:v>
                </c:pt>
                <c:pt idx="506">
                  <c:v>2968.8715970316798</c:v>
                </c:pt>
                <c:pt idx="507">
                  <c:v>2974.05163735311</c:v>
                </c:pt>
                <c:pt idx="508">
                  <c:v>2979.22844155954</c:v>
                </c:pt>
                <c:pt idx="509">
                  <c:v>2984.4020125523898</c:v>
                </c:pt>
                <c:pt idx="510">
                  <c:v>2989.5723532296101</c:v>
                </c:pt>
                <c:pt idx="511">
                  <c:v>2994.7394664856902</c:v>
                </c:pt>
                <c:pt idx="512">
                  <c:v>2999.9033552116698</c:v>
                </c:pt>
                <c:pt idx="513">
                  <c:v>3005.0640222951401</c:v>
                </c:pt>
                <c:pt idx="514">
                  <c:v>3010.2214706202299</c:v>
                </c:pt>
                <c:pt idx="515">
                  <c:v>3015.3757030676602</c:v>
                </c:pt>
                <c:pt idx="516">
                  <c:v>3020.5267225146899</c:v>
                </c:pt>
                <c:pt idx="517">
                  <c:v>3025.67453183517</c:v>
                </c:pt>
                <c:pt idx="518">
                  <c:v>3030.8191338994998</c:v>
                </c:pt>
                <c:pt idx="519">
                  <c:v>3035.9605315746999</c:v>
                </c:pt>
                <c:pt idx="520">
                  <c:v>3041.0987277243498</c:v>
                </c:pt>
                <c:pt idx="521">
                  <c:v>3046.2337252086099</c:v>
                </c:pt>
                <c:pt idx="522">
                  <c:v>3051.3655268842599</c:v>
                </c:pt>
                <c:pt idx="523">
                  <c:v>3056.4941356046802</c:v>
                </c:pt>
                <c:pt idx="524">
                  <c:v>3061.6195542198502</c:v>
                </c:pt>
                <c:pt idx="525">
                  <c:v>3066.7417855763601</c:v>
                </c:pt>
                <c:pt idx="526">
                  <c:v>3071.86083251741</c:v>
                </c:pt>
                <c:pt idx="527">
                  <c:v>3076.9766978828402</c:v>
                </c:pt>
                <c:pt idx="528">
                  <c:v>3082.08938450911</c:v>
                </c:pt>
                <c:pt idx="529">
                  <c:v>3087.1988952293</c:v>
                </c:pt>
                <c:pt idx="530">
                  <c:v>3092.3052328731301</c:v>
                </c:pt>
                <c:pt idx="531">
                  <c:v>3097.4084002669902</c:v>
                </c:pt>
                <c:pt idx="532">
                  <c:v>3102.5084002338699</c:v>
                </c:pt>
                <c:pt idx="533">
                  <c:v>3107.6052355934598</c:v>
                </c:pt>
                <c:pt idx="534">
                  <c:v>3112.6989091620499</c:v>
                </c:pt>
                <c:pt idx="535">
                  <c:v>3117.7894237526598</c:v>
                </c:pt>
                <c:pt idx="536">
                  <c:v>3122.8767821749102</c:v>
                </c:pt>
                <c:pt idx="537">
                  <c:v>3127.9609872351398</c:v>
                </c:pt>
                <c:pt idx="538">
                  <c:v>3133.0420417363498</c:v>
                </c:pt>
                <c:pt idx="539">
                  <c:v>3138.1199484782101</c:v>
                </c:pt>
                <c:pt idx="540">
                  <c:v>3143.1947102570898</c:v>
                </c:pt>
                <c:pt idx="541">
                  <c:v>3148.26632986604</c:v>
                </c:pt>
                <c:pt idx="542">
                  <c:v>3153.3348100948201</c:v>
                </c:pt>
                <c:pt idx="543">
                  <c:v>3158.40015372989</c:v>
                </c:pt>
                <c:pt idx="544">
                  <c:v>3163.4623635544099</c:v>
                </c:pt>
                <c:pt idx="545">
                  <c:v>3168.5214423482398</c:v>
                </c:pt>
                <c:pt idx="546">
                  <c:v>3173.5773928879698</c:v>
                </c:pt>
                <c:pt idx="547">
                  <c:v>3178.6302179469099</c:v>
                </c:pt>
                <c:pt idx="548">
                  <c:v>3183.6799202950901</c:v>
                </c:pt>
                <c:pt idx="549">
                  <c:v>3188.72650269928</c:v>
                </c:pt>
                <c:pt idx="550">
                  <c:v>3193.7699679229599</c:v>
                </c:pt>
                <c:pt idx="551">
                  <c:v>3198.8103187263901</c:v>
                </c:pt>
                <c:pt idx="552">
                  <c:v>3203.8475578665302</c:v>
                </c:pt>
                <c:pt idx="553">
                  <c:v>3208.8816880971199</c:v>
                </c:pt>
                <c:pt idx="554">
                  <c:v>3213.9127121686502</c:v>
                </c:pt>
                <c:pt idx="555">
                  <c:v>3218.9406328283599</c:v>
                </c:pt>
                <c:pt idx="556">
                  <c:v>3223.96545282026</c:v>
                </c:pt>
                <c:pt idx="557">
                  <c:v>3228.9871748851201</c:v>
                </c:pt>
                <c:pt idx="558">
                  <c:v>3234.0058017604902</c:v>
                </c:pt>
                <c:pt idx="559">
                  <c:v>3239.0213361807</c:v>
                </c:pt>
                <c:pt idx="560">
                  <c:v>3244.03378087687</c:v>
                </c:pt>
                <c:pt idx="561">
                  <c:v>3249.0431385768802</c:v>
                </c:pt>
                <c:pt idx="562">
                  <c:v>3254.04941200543</c:v>
                </c:pt>
                <c:pt idx="563">
                  <c:v>3259.0526038840198</c:v>
                </c:pt>
                <c:pt idx="564">
                  <c:v>3264.0527169308998</c:v>
                </c:pt>
                <c:pt idx="565">
                  <c:v>3269.0497538612099</c:v>
                </c:pt>
                <c:pt idx="566">
                  <c:v>3274.0437173868299</c:v>
                </c:pt>
                <c:pt idx="567">
                  <c:v>3279.0346102164899</c:v>
                </c:pt>
                <c:pt idx="568">
                  <c:v>3284.0224350557301</c:v>
                </c:pt>
                <c:pt idx="569">
                  <c:v>3289.0071946069102</c:v>
                </c:pt>
                <c:pt idx="570">
                  <c:v>3293.98889156924</c:v>
                </c:pt>
                <c:pt idx="571">
                  <c:v>3298.9675286387501</c:v>
                </c:pt>
                <c:pt idx="572">
                  <c:v>3303.9431085083002</c:v>
                </c:pt>
                <c:pt idx="573">
                  <c:v>3308.9156338676098</c:v>
                </c:pt>
                <c:pt idx="574">
                  <c:v>3313.88510740325</c:v>
                </c:pt>
                <c:pt idx="575">
                  <c:v>3318.8515317986198</c:v>
                </c:pt>
                <c:pt idx="576">
                  <c:v>3323.8149097340101</c:v>
                </c:pt>
                <c:pt idx="577">
                  <c:v>3328.77524388654</c:v>
                </c:pt>
                <c:pt idx="578">
                  <c:v>3333.7325369302198</c:v>
                </c:pt>
                <c:pt idx="579">
                  <c:v>3338.6867915359098</c:v>
                </c:pt>
                <c:pt idx="580">
                  <c:v>3343.63801037138</c:v>
                </c:pt>
                <c:pt idx="581">
                  <c:v>3348.5861961012502</c:v>
                </c:pt>
                <c:pt idx="582">
                  <c:v>3353.5313513870301</c:v>
                </c:pt>
                <c:pt idx="583">
                  <c:v>3358.4734788871201</c:v>
                </c:pt>
                <c:pt idx="584">
                  <c:v>3363.41258125683</c:v>
                </c:pt>
                <c:pt idx="585">
                  <c:v>3368.34866114836</c:v>
                </c:pt>
                <c:pt idx="586">
                  <c:v>3373.2817212107898</c:v>
                </c:pt>
                <c:pt idx="587">
                  <c:v>3378.2117640901502</c:v>
                </c:pt>
                <c:pt idx="588">
                  <c:v>3383.1387924293499</c:v>
                </c:pt>
                <c:pt idx="589">
                  <c:v>3388.0628088682201</c:v>
                </c:pt>
                <c:pt idx="590">
                  <c:v>3392.9838160435202</c:v>
                </c:pt>
                <c:pt idx="591">
                  <c:v>3397.9018165889502</c:v>
                </c:pt>
                <c:pt idx="592">
                  <c:v>3402.8168131350999</c:v>
                </c:pt>
                <c:pt idx="593">
                  <c:v>3407.72880830954</c:v>
                </c:pt>
                <c:pt idx="594">
                  <c:v>3412.6378047367498</c:v>
                </c:pt>
                <c:pt idx="595">
                  <c:v>3417.5438050381499</c:v>
                </c:pt>
                <c:pt idx="596">
                  <c:v>3422.4468118321302</c:v>
                </c:pt>
                <c:pt idx="597">
                  <c:v>3427.3468277340298</c:v>
                </c:pt>
                <c:pt idx="598">
                  <c:v>3432.2438553561201</c:v>
                </c:pt>
                <c:pt idx="599">
                  <c:v>3437.1378973076698</c:v>
                </c:pt>
                <c:pt idx="600">
                  <c:v>3442.0289561948798</c:v>
                </c:pt>
                <c:pt idx="601">
                  <c:v>3446.9170346209398</c:v>
                </c:pt>
                <c:pt idx="602">
                  <c:v>3451.8021351860102</c:v>
                </c:pt>
                <c:pt idx="603">
                  <c:v>3456.68426048724</c:v>
                </c:pt>
                <c:pt idx="604">
                  <c:v>3461.5634131187498</c:v>
                </c:pt>
                <c:pt idx="605">
                  <c:v>3466.4395956716398</c:v>
                </c:pt>
                <c:pt idx="606">
                  <c:v>3471.3128107340199</c:v>
                </c:pt>
                <c:pt idx="607">
                  <c:v>3476.183060891</c:v>
                </c:pt>
                <c:pt idx="608">
                  <c:v>3481.0503487246701</c:v>
                </c:pt>
                <c:pt idx="609">
                  <c:v>3485.91467681413</c:v>
                </c:pt>
                <c:pt idx="610">
                  <c:v>3490.77604773552</c:v>
                </c:pt>
                <c:pt idx="611">
                  <c:v>3495.63446406194</c:v>
                </c:pt>
                <c:pt idx="612">
                  <c:v>3500.48992836356</c:v>
                </c:pt>
                <c:pt idx="613">
                  <c:v>3505.3424432075299</c:v>
                </c:pt>
                <c:pt idx="614">
                  <c:v>3510.1920111580698</c:v>
                </c:pt>
                <c:pt idx="615">
                  <c:v>3515.0386347763902</c:v>
                </c:pt>
                <c:pt idx="616">
                  <c:v>3519.8823166207699</c:v>
                </c:pt>
                <c:pt idx="617">
                  <c:v>3524.7230592464998</c:v>
                </c:pt>
                <c:pt idx="618">
                  <c:v>3529.56086520593</c:v>
                </c:pt>
                <c:pt idx="619">
                  <c:v>3534.39573704847</c:v>
                </c:pt>
                <c:pt idx="620">
                  <c:v>3539.2276773205499</c:v>
                </c:pt>
                <c:pt idx="621">
                  <c:v>3544.0566885656899</c:v>
                </c:pt>
                <c:pt idx="622">
                  <c:v>3548.8827733244502</c:v>
                </c:pt>
                <c:pt idx="623">
                  <c:v>3553.7059341344602</c:v>
                </c:pt>
                <c:pt idx="624">
                  <c:v>3558.5261735304398</c:v>
                </c:pt>
                <c:pt idx="625">
                  <c:v>3563.3434940441398</c:v>
                </c:pt>
                <c:pt idx="626">
                  <c:v>3568.1578982044298</c:v>
                </c:pt>
                <c:pt idx="627">
                  <c:v>3572.9693885372399</c:v>
                </c:pt>
                <c:pt idx="628">
                  <c:v>3577.7779675656002</c:v>
                </c:pt>
                <c:pt idx="629">
                  <c:v>3582.5836378096201</c:v>
                </c:pt>
                <c:pt idx="630">
                  <c:v>3587.3864017865099</c:v>
                </c:pt>
                <c:pt idx="631">
                  <c:v>3592.1862620105699</c:v>
                </c:pt>
                <c:pt idx="632">
                  <c:v>3596.9832209932201</c:v>
                </c:pt>
                <c:pt idx="633">
                  <c:v>3601.7772812429698</c:v>
                </c:pt>
                <c:pt idx="634">
                  <c:v>3606.56844526546</c:v>
                </c:pt>
                <c:pt idx="635">
                  <c:v>3611.35671556343</c:v>
                </c:pt>
                <c:pt idx="636">
                  <c:v>3616.1420946367498</c:v>
                </c:pt>
                <c:pt idx="637">
                  <c:v>3620.9245849824001</c:v>
                </c:pt>
                <c:pt idx="638">
                  <c:v>3625.7041890945102</c:v>
                </c:pt>
                <c:pt idx="639">
                  <c:v>3630.4809094643301</c:v>
                </c:pt>
                <c:pt idx="640">
                  <c:v>3635.2547485802402</c:v>
                </c:pt>
                <c:pt idx="641">
                  <c:v>3640.0257089277702</c:v>
                </c:pt>
                <c:pt idx="642">
                  <c:v>3644.7937929895902</c:v>
                </c:pt>
                <c:pt idx="643">
                  <c:v>3649.5590032455302</c:v>
                </c:pt>
                <c:pt idx="644">
                  <c:v>3654.32134217255</c:v>
                </c:pt>
                <c:pt idx="645">
                  <c:v>3659.0808122448002</c:v>
                </c:pt>
                <c:pt idx="646">
                  <c:v>3663.8374159335599</c:v>
                </c:pt>
                <c:pt idx="647">
                  <c:v>3668.59115570729</c:v>
                </c:pt>
                <c:pt idx="648">
                  <c:v>3673.3420340316102</c:v>
                </c:pt>
                <c:pt idx="649">
                  <c:v>3678.0900533693298</c:v>
                </c:pt>
                <c:pt idx="650">
                  <c:v>3682.8352161804301</c:v>
                </c:pt>
                <c:pt idx="651">
                  <c:v>3687.5775249220501</c:v>
                </c:pt>
                <c:pt idx="652">
                  <c:v>3692.31698204856</c:v>
                </c:pt>
                <c:pt idx="653">
                  <c:v>3697.0535900114801</c:v>
                </c:pt>
                <c:pt idx="654">
                  <c:v>3701.7873512595302</c:v>
                </c:pt>
                <c:pt idx="655">
                  <c:v>3706.5182682386398</c:v>
                </c:pt>
                <c:pt idx="656">
                  <c:v>3711.2463433919502</c:v>
                </c:pt>
                <c:pt idx="657">
                  <c:v>3715.97157915978</c:v>
                </c:pt>
                <c:pt idx="658">
                  <c:v>3720.6939779796598</c:v>
                </c:pt>
                <c:pt idx="659">
                  <c:v>3725.4135422863701</c:v>
                </c:pt>
                <c:pt idx="660">
                  <c:v>3730.1302745118601</c:v>
                </c:pt>
                <c:pt idx="661">
                  <c:v>3734.8441770853401</c:v>
                </c:pt>
                <c:pt idx="662">
                  <c:v>3739.5552524332202</c:v>
                </c:pt>
                <c:pt idx="663">
                  <c:v>3744.26350297915</c:v>
                </c:pt>
                <c:pt idx="664">
                  <c:v>3748.9689311440202</c:v>
                </c:pt>
                <c:pt idx="665">
                  <c:v>3753.6715393459399</c:v>
                </c:pt>
                <c:pt idx="666">
                  <c:v>3758.3713300002701</c:v>
                </c:pt>
                <c:pt idx="667">
                  <c:v>3763.06830551963</c:v>
                </c:pt>
                <c:pt idx="668">
                  <c:v>3767.7624683138602</c:v>
                </c:pt>
                <c:pt idx="669">
                  <c:v>3772.45382079007</c:v>
                </c:pt>
                <c:pt idx="670">
                  <c:v>3777.1423653526299</c:v>
                </c:pt>
                <c:pt idx="671">
                  <c:v>3781.8281044031701</c:v>
                </c:pt>
                <c:pt idx="672">
                  <c:v>3786.5110403405702</c:v>
                </c:pt>
                <c:pt idx="673">
                  <c:v>3791.1911755609899</c:v>
                </c:pt>
                <c:pt idx="674">
                  <c:v>3795.8685124578801</c:v>
                </c:pt>
                <c:pt idx="675">
                  <c:v>3800.5430534219299</c:v>
                </c:pt>
                <c:pt idx="676">
                  <c:v>3805.21480084113</c:v>
                </c:pt>
                <c:pt idx="677">
                  <c:v>3809.8837571007698</c:v>
                </c:pt>
                <c:pt idx="678">
                  <c:v>3814.5499245833998</c:v>
                </c:pt>
                <c:pt idx="679">
                  <c:v>3819.2133056688599</c:v>
                </c:pt>
                <c:pt idx="680">
                  <c:v>3823.8739027343299</c:v>
                </c:pt>
                <c:pt idx="681">
                  <c:v>3828.53171815423</c:v>
                </c:pt>
                <c:pt idx="682">
                  <c:v>3833.18675430033</c:v>
                </c:pt>
                <c:pt idx="683">
                  <c:v>3837.8390135416798</c:v>
                </c:pt>
                <c:pt idx="684">
                  <c:v>3842.4884982446501</c:v>
                </c:pt>
                <c:pt idx="685">
                  <c:v>3847.1352107729399</c:v>
                </c:pt>
                <c:pt idx="686">
                  <c:v>3851.77915348754</c:v>
                </c:pt>
                <c:pt idx="687">
                  <c:v>3856.4203287467799</c:v>
                </c:pt>
                <c:pt idx="688">
                  <c:v>3861.0587389063098</c:v>
                </c:pt>
                <c:pt idx="689">
                  <c:v>3865.69438631912</c:v>
                </c:pt>
                <c:pt idx="690">
                  <c:v>3870.3272733355302</c:v>
                </c:pt>
                <c:pt idx="691">
                  <c:v>3874.9574023031801</c:v>
                </c:pt>
                <c:pt idx="692">
                  <c:v>3879.5847755670902</c:v>
                </c:pt>
                <c:pt idx="693">
                  <c:v>3884.2093954695802</c:v>
                </c:pt>
                <c:pt idx="694">
                  <c:v>3888.83126435035</c:v>
                </c:pt>
                <c:pt idx="695">
                  <c:v>3893.4503845464501</c:v>
                </c:pt>
                <c:pt idx="696">
                  <c:v>3898.06675839228</c:v>
                </c:pt>
                <c:pt idx="697">
                  <c:v>3902.68038821958</c:v>
                </c:pt>
                <c:pt idx="698">
                  <c:v>3907.2912763575</c:v>
                </c:pt>
                <c:pt idx="699">
                  <c:v>3911.8994251325098</c:v>
                </c:pt>
                <c:pt idx="700">
                  <c:v>3916.5048368685002</c:v>
                </c:pt>
                <c:pt idx="701">
                  <c:v>3921.10751388668</c:v>
                </c:pt>
                <c:pt idx="702">
                  <c:v>3925.7074585056898</c:v>
                </c:pt>
                <c:pt idx="703">
                  <c:v>3930.3046730415099</c:v>
                </c:pt>
                <c:pt idx="704">
                  <c:v>3934.8991598075499</c:v>
                </c:pt>
                <c:pt idx="705">
                  <c:v>3939.49092111458</c:v>
                </c:pt>
                <c:pt idx="706">
                  <c:v>3944.0799592707599</c:v>
                </c:pt>
                <c:pt idx="707">
                  <c:v>3948.66627658166</c:v>
                </c:pt>
                <c:pt idx="708">
                  <c:v>3953.24987535025</c:v>
                </c:pt>
                <c:pt idx="709">
                  <c:v>3957.8307578769</c:v>
                </c:pt>
                <c:pt idx="710">
                  <c:v>3962.4089264594099</c:v>
                </c:pt>
                <c:pt idx="711">
                  <c:v>3966.9843833929499</c:v>
                </c:pt>
                <c:pt idx="712">
                  <c:v>3971.55713097014</c:v>
                </c:pt>
                <c:pt idx="713">
                  <c:v>3976.12717148101</c:v>
                </c:pt>
                <c:pt idx="714">
                  <c:v>3980.6945072130102</c:v>
                </c:pt>
                <c:pt idx="715">
                  <c:v>3985.2591404510099</c:v>
                </c:pt>
                <c:pt idx="716">
                  <c:v>3989.8210734773302</c:v>
                </c:pt>
                <c:pt idx="717">
                  <c:v>3994.3803085717</c:v>
                </c:pt>
                <c:pt idx="718">
                  <c:v>3998.9368480113098</c:v>
                </c:pt>
                <c:pt idx="719">
                  <c:v>4003.4906940707701</c:v>
                </c:pt>
                <c:pt idx="720">
                  <c:v>4008.04184902216</c:v>
                </c:pt>
                <c:pt idx="721">
                  <c:v>4012.5903151349698</c:v>
                </c:pt>
                <c:pt idx="722">
                  <c:v>4017.1360946761802</c:v>
                </c:pt>
                <c:pt idx="723">
                  <c:v>4021.67918991021</c:v>
                </c:pt>
                <c:pt idx="724">
                  <c:v>4026.2196030989298</c:v>
                </c:pt>
                <c:pt idx="725">
                  <c:v>4030.7573365016901</c:v>
                </c:pt>
                <c:pt idx="726">
                  <c:v>4035.2923923753001</c:v>
                </c:pt>
                <c:pt idx="727">
                  <c:v>4039.8247729740301</c:v>
                </c:pt>
                <c:pt idx="728">
                  <c:v>4044.3544805496199</c:v>
                </c:pt>
                <c:pt idx="729">
                  <c:v>4048.8815173513199</c:v>
                </c:pt>
                <c:pt idx="730">
                  <c:v>4053.4058856258198</c:v>
                </c:pt>
                <c:pt idx="731">
                  <c:v>4057.9275876173101</c:v>
                </c:pt>
                <c:pt idx="732">
                  <c:v>4062.4466255674802</c:v>
                </c:pt>
                <c:pt idx="733">
                  <c:v>4066.9630017155</c:v>
                </c:pt>
                <c:pt idx="734">
                  <c:v>4071.4767182980099</c:v>
                </c:pt>
                <c:pt idx="735">
                  <c:v>4075.9877775492</c:v>
                </c:pt>
                <c:pt idx="736">
                  <c:v>4080.4961817007102</c:v>
                </c:pt>
                <c:pt idx="737">
                  <c:v>4085.0019329817201</c:v>
                </c:pt>
                <c:pt idx="738">
                  <c:v>4089.5050336189001</c:v>
                </c:pt>
                <c:pt idx="739">
                  <c:v>4094.0054858364401</c:v>
                </c:pt>
                <c:pt idx="740">
                  <c:v>4098.5032918560401</c:v>
                </c:pt>
                <c:pt idx="741">
                  <c:v>4102.9984538969202</c:v>
                </c:pt>
                <c:pt idx="742">
                  <c:v>4107.4909741758202</c:v>
                </c:pt>
                <c:pt idx="743">
                  <c:v>4111.9808549070303</c:v>
                </c:pt>
                <c:pt idx="744">
                  <c:v>4116.46809830232</c:v>
                </c:pt>
                <c:pt idx="745">
                  <c:v>4120.9527065710399</c:v>
                </c:pt>
                <c:pt idx="746">
                  <c:v>4125.43468192005</c:v>
                </c:pt>
                <c:pt idx="747">
                  <c:v>4129.9140265537499</c:v>
                </c:pt>
                <c:pt idx="748">
                  <c:v>4134.3907426740998</c:v>
                </c:pt>
                <c:pt idx="749">
                  <c:v>4138.8648324805899</c:v>
                </c:pt>
                <c:pt idx="750">
                  <c:v>4143.3362981702803</c:v>
                </c:pt>
                <c:pt idx="751">
                  <c:v>4147.8051419377398</c:v>
                </c:pt>
                <c:pt idx="752">
                  <c:v>4152.2713659751498</c:v>
                </c:pt>
                <c:pt idx="753">
                  <c:v>4156.7349724721998</c:v>
                </c:pt>
                <c:pt idx="754">
                  <c:v>4161.1959636162001</c:v>
                </c:pt>
                <c:pt idx="755">
                  <c:v>4165.6543415919696</c:v>
                </c:pt>
                <c:pt idx="756">
                  <c:v>4170.11010858194</c:v>
                </c:pt>
                <c:pt idx="757">
                  <c:v>4174.5632667660902</c:v>
                </c:pt>
                <c:pt idx="758">
                  <c:v>4179.0138183219897</c:v>
                </c:pt>
                <c:pt idx="759">
                  <c:v>4183.4617654247804</c:v>
                </c:pt>
                <c:pt idx="760">
                  <c:v>4187.9071102471999</c:v>
                </c:pt>
                <c:pt idx="761">
                  <c:v>4192.3498549595497</c:v>
                </c:pt>
                <c:pt idx="762">
                  <c:v>4196.7900017297598</c:v>
                </c:pt>
                <c:pt idx="763">
                  <c:v>4201.2275527233096</c:v>
                </c:pt>
                <c:pt idx="764">
                  <c:v>4205.6625101033096</c:v>
                </c:pt>
                <c:pt idx="765">
                  <c:v>4210.09487603046</c:v>
                </c:pt>
                <c:pt idx="766">
                  <c:v>4214.5246526630399</c:v>
                </c:pt>
                <c:pt idx="767">
                  <c:v>4218.9518421569901</c:v>
                </c:pt>
                <c:pt idx="768">
                  <c:v>4223.3764466658004</c:v>
                </c:pt>
                <c:pt idx="769">
                  <c:v>4227.7984683406303</c:v>
                </c:pt>
                <c:pt idx="770">
                  <c:v>4232.2179093302102</c:v>
                </c:pt>
                <c:pt idx="771">
                  <c:v>4236.6347717809103</c:v>
                </c:pt>
                <c:pt idx="772">
                  <c:v>4241.0490578367398</c:v>
                </c:pt>
                <c:pt idx="773">
                  <c:v>4245.4607696393095</c:v>
                </c:pt>
                <c:pt idx="774">
                  <c:v>4249.8699093278701</c:v>
                </c:pt>
                <c:pt idx="775">
                  <c:v>4254.2764790393103</c:v>
                </c:pt>
                <c:pt idx="776">
                  <c:v>4258.6804809081405</c:v>
                </c:pt>
                <c:pt idx="777">
                  <c:v>4263.08191706653</c:v>
                </c:pt>
                <c:pt idx="778">
                  <c:v>4267.4807896442799</c:v>
                </c:pt>
                <c:pt idx="779">
                  <c:v>4271.8771007688401</c:v>
                </c:pt>
                <c:pt idx="780">
                  <c:v>4276.2708525653097</c:v>
                </c:pt>
                <c:pt idx="781">
                  <c:v>4280.6620471564502</c:v>
                </c:pt>
                <c:pt idx="782">
                  <c:v>4285.0506866626702</c:v>
                </c:pt>
                <c:pt idx="783">
                  <c:v>4289.4367732020301</c:v>
                </c:pt>
                <c:pt idx="784">
                  <c:v>4293.8203088902601</c:v>
                </c:pt>
                <c:pt idx="785">
                  <c:v>4298.2012958407704</c:v>
                </c:pt>
                <c:pt idx="786">
                  <c:v>4302.57973616462</c:v>
                </c:pt>
                <c:pt idx="787">
                  <c:v>4306.9556319705598</c:v>
                </c:pt>
                <c:pt idx="788">
                  <c:v>4311.3289853649803</c:v>
                </c:pt>
                <c:pt idx="789">
                  <c:v>4315.6997984520003</c:v>
                </c:pt>
                <c:pt idx="790">
                  <c:v>4320.0680733333702</c:v>
                </c:pt>
                <c:pt idx="791">
                  <c:v>4324.4338121085802</c:v>
                </c:pt>
                <c:pt idx="792">
                  <c:v>4328.7970168747597</c:v>
                </c:pt>
                <c:pt idx="793">
                  <c:v>4333.1576897267496</c:v>
                </c:pt>
                <c:pt idx="794">
                  <c:v>4337.5158327570998</c:v>
                </c:pt>
                <c:pt idx="795">
                  <c:v>4341.8714480560302</c:v>
                </c:pt>
                <c:pt idx="796">
                  <c:v>4346.2245377114796</c:v>
                </c:pt>
                <c:pt idx="797">
                  <c:v>4350.5751038090802</c:v>
                </c:pt>
                <c:pt idx="798">
                  <c:v>4354.9231484321999</c:v>
                </c:pt>
                <c:pt idx="799">
                  <c:v>4359.2686736618698</c:v>
                </c:pt>
                <c:pt idx="800">
                  <c:v>4363.6116815768801</c:v>
                </c:pt>
                <c:pt idx="801">
                  <c:v>4367.9521742536999</c:v>
                </c:pt>
                <c:pt idx="802">
                  <c:v>4372.2901537665603</c:v>
                </c:pt>
                <c:pt idx="803">
                  <c:v>4376.62562218737</c:v>
                </c:pt>
                <c:pt idx="804">
                  <c:v>4380.9585815857999</c:v>
                </c:pt>
                <c:pt idx="805">
                  <c:v>4385.2890340292197</c:v>
                </c:pt>
                <c:pt idx="806">
                  <c:v>4389.6169815827698</c:v>
                </c:pt>
                <c:pt idx="807">
                  <c:v>4393.9424263092897</c:v>
                </c:pt>
                <c:pt idx="808">
                  <c:v>4398.2653702693797</c:v>
                </c:pt>
                <c:pt idx="809">
                  <c:v>4402.58581552137</c:v>
                </c:pt>
                <c:pt idx="810">
                  <c:v>4406.9037641213399</c:v>
                </c:pt>
                <c:pt idx="811">
                  <c:v>4411.2192181231303</c:v>
                </c:pt>
                <c:pt idx="812">
                  <c:v>4415.5321795783002</c:v>
                </c:pt>
                <c:pt idx="813">
                  <c:v>4419.8426505361904</c:v>
                </c:pt>
                <c:pt idx="814">
                  <c:v>4424.1506330438997</c:v>
                </c:pt>
                <c:pt idx="815">
                  <c:v>4428.4561291462696</c:v>
                </c:pt>
                <c:pt idx="816">
                  <c:v>4432.7591408859098</c:v>
                </c:pt>
                <c:pt idx="817">
                  <c:v>4437.0596703032197</c:v>
                </c:pt>
                <c:pt idx="818">
                  <c:v>4441.3577194363297</c:v>
                </c:pt>
                <c:pt idx="819">
                  <c:v>4445.6532903211701</c:v>
                </c:pt>
                <c:pt idx="820">
                  <c:v>4449.94638499144</c:v>
                </c:pt>
                <c:pt idx="821">
                  <c:v>4454.2370054786197</c:v>
                </c:pt>
                <c:pt idx="822">
                  <c:v>4458.5251538119601</c:v>
                </c:pt>
                <c:pt idx="823">
                  <c:v>4462.8108320185002</c:v>
                </c:pt>
                <c:pt idx="824">
                  <c:v>4467.0940421230898</c:v>
                </c:pt>
                <c:pt idx="825">
                  <c:v>4471.3747861483298</c:v>
                </c:pt>
                <c:pt idx="826">
                  <c:v>4475.6530661146498</c:v>
                </c:pt>
                <c:pt idx="827">
                  <c:v>4479.9288840402596</c:v>
                </c:pt>
                <c:pt idx="828">
                  <c:v>4484.2022419411696</c:v>
                </c:pt>
                <c:pt idx="829">
                  <c:v>4488.4731418311903</c:v>
                </c:pt>
                <c:pt idx="830">
                  <c:v>4492.7415857219503</c:v>
                </c:pt>
                <c:pt idx="831">
                  <c:v>4497.0075756228698</c:v>
                </c:pt>
                <c:pt idx="832">
                  <c:v>4501.2711135412001</c:v>
                </c:pt>
                <c:pt idx="833">
                  <c:v>4505.5322014819903</c:v>
                </c:pt>
                <c:pt idx="834">
                  <c:v>4509.7908414481199</c:v>
                </c:pt>
                <c:pt idx="835">
                  <c:v>4514.0470354402696</c:v>
                </c:pt>
                <c:pt idx="836">
                  <c:v>4518.3007854569696</c:v>
                </c:pt>
                <c:pt idx="837">
                  <c:v>4522.5520934945698</c:v>
                </c:pt>
                <c:pt idx="838">
                  <c:v>4526.8009615472301</c:v>
                </c:pt>
                <c:pt idx="839">
                  <c:v>4531.0473916069705</c:v>
                </c:pt>
                <c:pt idx="840">
                  <c:v>4535.2913856636196</c:v>
                </c:pt>
                <c:pt idx="841">
                  <c:v>4539.5329457048701</c:v>
                </c:pt>
                <c:pt idx="842">
                  <c:v>4543.7720737162399</c:v>
                </c:pt>
                <c:pt idx="843">
                  <c:v>4548.0087716810904</c:v>
                </c:pt>
                <c:pt idx="844">
                  <c:v>4552.2430415806402</c:v>
                </c:pt>
                <c:pt idx="845">
                  <c:v>4556.47488539396</c:v>
                </c:pt>
                <c:pt idx="846">
                  <c:v>4560.7043050979501</c:v>
                </c:pt>
                <c:pt idx="847">
                  <c:v>4564.9313026673999</c:v>
                </c:pt>
                <c:pt idx="848">
                  <c:v>4569.1558800749299</c:v>
                </c:pt>
                <c:pt idx="849">
                  <c:v>4573.3780392910403</c:v>
                </c:pt>
                <c:pt idx="850">
                  <c:v>4577.5977822840796</c:v>
                </c:pt>
                <c:pt idx="851">
                  <c:v>4581.8151110202898</c:v>
                </c:pt>
                <c:pt idx="852">
                  <c:v>4586.0300274637502</c:v>
                </c:pt>
                <c:pt idx="853">
                  <c:v>4590.2425335764501</c:v>
                </c:pt>
                <c:pt idx="854">
                  <c:v>4594.4526313182096</c:v>
                </c:pt>
                <c:pt idx="855">
                  <c:v>4598.6603226467796</c:v>
                </c:pt>
                <c:pt idx="856">
                  <c:v>4602.8656095177403</c:v>
                </c:pt>
                <c:pt idx="857">
                  <c:v>4607.0684938846098</c:v>
                </c:pt>
                <c:pt idx="858">
                  <c:v>4611.26897769876</c:v>
                </c:pt>
                <c:pt idx="859">
                  <c:v>4615.4670629094499</c:v>
                </c:pt>
                <c:pt idx="860">
                  <c:v>4619.6627514638503</c:v>
                </c:pt>
                <c:pt idx="861">
                  <c:v>4623.8560453070304</c:v>
                </c:pt>
                <c:pt idx="862">
                  <c:v>4628.04694638194</c:v>
                </c:pt>
                <c:pt idx="863">
                  <c:v>4632.2354566294298</c:v>
                </c:pt>
                <c:pt idx="864">
                  <c:v>4636.4215779882898</c:v>
                </c:pt>
                <c:pt idx="865">
                  <c:v>4640.6053123951697</c:v>
                </c:pt>
                <c:pt idx="866">
                  <c:v>4644.7866617846803</c:v>
                </c:pt>
                <c:pt idx="867">
                  <c:v>4648.9656280892896</c:v>
                </c:pt>
                <c:pt idx="868">
                  <c:v>4653.14221323944</c:v>
                </c:pt>
                <c:pt idx="869">
                  <c:v>4657.3164191634296</c:v>
                </c:pt>
                <c:pt idx="870">
                  <c:v>4661.4882477875499</c:v>
                </c:pt>
                <c:pt idx="871">
                  <c:v>4665.6577010359497</c:v>
                </c:pt>
                <c:pt idx="872">
                  <c:v>4669.8247808307497</c:v>
                </c:pt>
                <c:pt idx="873">
                  <c:v>4673.9894890919904</c:v>
                </c:pt>
                <c:pt idx="874">
                  <c:v>4678.1518277376199</c:v>
                </c:pt>
                <c:pt idx="875">
                  <c:v>4682.3117986835696</c:v>
                </c:pt>
                <c:pt idx="876">
                  <c:v>4686.4694038436601</c:v>
                </c:pt>
                <c:pt idx="877">
                  <c:v>4690.6246451296902</c:v>
                </c:pt>
                <c:pt idx="878">
                  <c:v>4694.7775244513796</c:v>
                </c:pt>
                <c:pt idx="879">
                  <c:v>4698.9280437164098</c:v>
                </c:pt>
                <c:pt idx="880">
                  <c:v>4703.0762048303995</c:v>
                </c:pt>
                <c:pt idx="881">
                  <c:v>4707.2220096969404</c:v>
                </c:pt>
                <c:pt idx="882">
                  <c:v>4711.3654602175402</c:v>
                </c:pt>
                <c:pt idx="883">
                  <c:v>4715.5065582917096</c:v>
                </c:pt>
                <c:pt idx="884">
                  <c:v>4719.64530581689</c:v>
                </c:pt>
                <c:pt idx="885">
                  <c:v>4723.7817046885002</c:v>
                </c:pt>
                <c:pt idx="886">
                  <c:v>4727.91575679991</c:v>
                </c:pt>
                <c:pt idx="887">
                  <c:v>4732.04746404248</c:v>
                </c:pt>
                <c:pt idx="888">
                  <c:v>4736.1768283055198</c:v>
                </c:pt>
                <c:pt idx="889">
                  <c:v>4740.3038514763402</c:v>
                </c:pt>
                <c:pt idx="890">
                  <c:v>4744.42853544019</c:v>
                </c:pt>
                <c:pt idx="891">
                  <c:v>4748.5508820803398</c:v>
                </c:pt>
                <c:pt idx="892">
                  <c:v>4752.6708932780102</c:v>
                </c:pt>
                <c:pt idx="893">
                  <c:v>4756.7885709124203</c:v>
                </c:pt>
                <c:pt idx="894">
                  <c:v>4760.9039168607796</c:v>
                </c:pt>
                <c:pt idx="895">
                  <c:v>4765.01693299829</c:v>
                </c:pt>
                <c:pt idx="896">
                  <c:v>4769.1276211981303</c:v>
                </c:pt>
                <c:pt idx="897">
                  <c:v>4773.2359833315004</c:v>
                </c:pt>
                <c:pt idx="898">
                  <c:v>4777.3420212675701</c:v>
                </c:pt>
                <c:pt idx="899">
                  <c:v>4781.4457368735302</c:v>
                </c:pt>
                <c:pt idx="900">
                  <c:v>4785.5471320145698</c:v>
                </c:pt>
                <c:pt idx="901">
                  <c:v>4789.6462085538797</c:v>
                </c:pt>
                <c:pt idx="902">
                  <c:v>4793.7429683526698</c:v>
                </c:pt>
                <c:pt idx="903">
                  <c:v>4797.8374132701701</c:v>
                </c:pt>
                <c:pt idx="904">
                  <c:v>4801.9295451635799</c:v>
                </c:pt>
                <c:pt idx="905">
                  <c:v>4806.0193658881799</c:v>
                </c:pt>
                <c:pt idx="906">
                  <c:v>4810.1068772972203</c:v>
                </c:pt>
                <c:pt idx="907">
                  <c:v>4814.1920812419903</c:v>
                </c:pt>
                <c:pt idx="908">
                  <c:v>4818.27497957182</c:v>
                </c:pt>
                <c:pt idx="909">
                  <c:v>4822.3555741340397</c:v>
                </c:pt>
                <c:pt idx="910">
                  <c:v>4826.4338667740303</c:v>
                </c:pt>
                <c:pt idx="911">
                  <c:v>4830.5098593351904</c:v>
                </c:pt>
                <c:pt idx="912">
                  <c:v>4834.5835536589802</c:v>
                </c:pt>
                <c:pt idx="913">
                  <c:v>4838.6549515848601</c:v>
                </c:pt>
                <c:pt idx="914">
                  <c:v>4842.7240549503704</c:v>
                </c:pt>
                <c:pt idx="915">
                  <c:v>4846.7908655910596</c:v>
                </c:pt>
                <c:pt idx="916">
                  <c:v>4850.8553853405501</c:v>
                </c:pt>
                <c:pt idx="917">
                  <c:v>4854.9176160304996</c:v>
                </c:pt>
                <c:pt idx="918">
                  <c:v>4858.9775594906096</c:v>
                </c:pt>
                <c:pt idx="919">
                  <c:v>4863.0352175486696</c:v>
                </c:pt>
                <c:pt idx="920">
                  <c:v>4867.0905920304804</c:v>
                </c:pt>
                <c:pt idx="921">
                  <c:v>4871.1436847599198</c:v>
                </c:pt>
                <c:pt idx="922">
                  <c:v>4875.1944975589504</c:v>
                </c:pt>
                <c:pt idx="923">
                  <c:v>4879.2430322475602</c:v>
                </c:pt>
                <c:pt idx="924">
                  <c:v>4883.2892906438301</c:v>
                </c:pt>
                <c:pt idx="925">
                  <c:v>4887.33327456391</c:v>
                </c:pt>
                <c:pt idx="926">
                  <c:v>4891.3749858219999</c:v>
                </c:pt>
                <c:pt idx="927">
                  <c:v>4895.4144262303998</c:v>
                </c:pt>
                <c:pt idx="928">
                  <c:v>4899.45159759947</c:v>
                </c:pt>
                <c:pt idx="929">
                  <c:v>4903.4865017376696</c:v>
                </c:pt>
                <c:pt idx="930">
                  <c:v>4907.5191404515099</c:v>
                </c:pt>
                <c:pt idx="931">
                  <c:v>4911.5495155456001</c:v>
                </c:pt>
                <c:pt idx="932">
                  <c:v>4915.5776288226598</c:v>
                </c:pt>
                <c:pt idx="933">
                  <c:v>4919.6034820834702</c:v>
                </c:pt>
                <c:pt idx="934">
                  <c:v>4923.6270771269101</c:v>
                </c:pt>
                <c:pt idx="935">
                  <c:v>4927.6484157499599</c:v>
                </c:pt>
                <c:pt idx="936">
                  <c:v>4931.6674997477003</c:v>
                </c:pt>
                <c:pt idx="937">
                  <c:v>4935.6843309132901</c:v>
                </c:pt>
                <c:pt idx="938">
                  <c:v>4939.69891103802</c:v>
                </c:pt>
                <c:pt idx="939">
                  <c:v>4943.71124191126</c:v>
                </c:pt>
                <c:pt idx="940">
                  <c:v>4947.72132532051</c:v>
                </c:pt>
                <c:pt idx="941">
                  <c:v>4951.72916305136</c:v>
                </c:pt>
                <c:pt idx="942">
                  <c:v>4955.7347568875202</c:v>
                </c:pt>
                <c:pt idx="943">
                  <c:v>4959.7381086108298</c:v>
                </c:pt>
                <c:pt idx="944">
                  <c:v>4963.73922000123</c:v>
                </c:pt>
                <c:pt idx="945">
                  <c:v>4967.7380928367602</c:v>
                </c:pt>
                <c:pt idx="946">
                  <c:v>4971.7347288936398</c:v>
                </c:pt>
                <c:pt idx="947">
                  <c:v>4975.7291299461704</c:v>
                </c:pt>
                <c:pt idx="948">
                  <c:v>4979.7212977667696</c:v>
                </c:pt>
                <c:pt idx="949">
                  <c:v>4983.7112341260299</c:v>
                </c:pt>
                <c:pt idx="950">
                  <c:v>4987.6989407926403</c:v>
                </c:pt>
                <c:pt idx="951">
                  <c:v>4991.6844195334397</c:v>
                </c:pt>
                <c:pt idx="952">
                  <c:v>4995.6676721133999</c:v>
                </c:pt>
                <c:pt idx="953">
                  <c:v>4999.6487002956301</c:v>
                </c:pt>
                <c:pt idx="954">
                  <c:v>5003.6275058413903</c:v>
                </c:pt>
                <c:pt idx="955">
                  <c:v>5007.6040905100699</c:v>
                </c:pt>
                <c:pt idx="956">
                  <c:v>5011.5784560592201</c:v>
                </c:pt>
                <c:pt idx="957">
                  <c:v>5015.5506042445504</c:v>
                </c:pt>
                <c:pt idx="958">
                  <c:v>5019.5205368198804</c:v>
                </c:pt>
                <c:pt idx="959">
                  <c:v>5023.4882555372296</c:v>
                </c:pt>
                <c:pt idx="960">
                  <c:v>5027.4537621467498</c:v>
                </c:pt>
                <c:pt idx="961">
                  <c:v>5031.4170583967698</c:v>
                </c:pt>
                <c:pt idx="962">
                  <c:v>5035.3781460337505</c:v>
                </c:pt>
                <c:pt idx="963">
                  <c:v>5039.33702680235</c:v>
                </c:pt>
                <c:pt idx="964">
                  <c:v>5043.2937024453704</c:v>
                </c:pt>
                <c:pt idx="965">
                  <c:v>5047.2481747038</c:v>
                </c:pt>
                <c:pt idx="966">
                  <c:v>5051.2004453167801</c:v>
                </c:pt>
                <c:pt idx="967">
                  <c:v>5055.1505160216302</c:v>
                </c:pt>
                <c:pt idx="968">
                  <c:v>5059.0983885538599</c:v>
                </c:pt>
                <c:pt idx="969">
                  <c:v>5063.0440646471397</c:v>
                </c:pt>
                <c:pt idx="970">
                  <c:v>5066.9875460333296</c:v>
                </c:pt>
                <c:pt idx="971">
                  <c:v>5070.9288344424804</c:v>
                </c:pt>
                <c:pt idx="972">
                  <c:v>5074.8679316028201</c:v>
                </c:pt>
                <c:pt idx="973">
                  <c:v>5078.80483924075</c:v>
                </c:pt>
                <c:pt idx="974">
                  <c:v>5082.7395590808801</c:v>
                </c:pt>
                <c:pt idx="975">
                  <c:v>5086.67209284603</c:v>
                </c:pt>
                <c:pt idx="976">
                  <c:v>5090.60244225717</c:v>
                </c:pt>
                <c:pt idx="977">
                  <c:v>5094.5306090334998</c:v>
                </c:pt>
                <c:pt idx="978">
                  <c:v>5098.4565948924101</c:v>
                </c:pt>
                <c:pt idx="979">
                  <c:v>5102.3804015495098</c:v>
                </c:pt>
                <c:pt idx="980">
                  <c:v>5106.3020307185798</c:v>
                </c:pt>
                <c:pt idx="981">
                  <c:v>5110.2214841116202</c:v>
                </c:pt>
                <c:pt idx="982">
                  <c:v>5114.1387634388702</c:v>
                </c:pt>
                <c:pt idx="983">
                  <c:v>5118.0538704087403</c:v>
                </c:pt>
                <c:pt idx="984">
                  <c:v>5121.9668067278699</c:v>
                </c:pt>
                <c:pt idx="985">
                  <c:v>5125.8775741011204</c:v>
                </c:pt>
                <c:pt idx="986">
                  <c:v>5129.7861742315599</c:v>
                </c:pt>
                <c:pt idx="987">
                  <c:v>5133.6926088205</c:v>
                </c:pt>
                <c:pt idx="988">
                  <c:v>5137.5968795674598</c:v>
                </c:pt>
                <c:pt idx="989">
                  <c:v>5141.4989881701604</c:v>
                </c:pt>
                <c:pt idx="990">
                  <c:v>5145.3989363246001</c:v>
                </c:pt>
                <c:pt idx="991">
                  <c:v>5149.2967257249802</c:v>
                </c:pt>
                <c:pt idx="992">
                  <c:v>5153.1923580637203</c:v>
                </c:pt>
                <c:pt idx="993">
                  <c:v>5157.0858350315102</c:v>
                </c:pt>
                <c:pt idx="994">
                  <c:v>5160.9771583172396</c:v>
                </c:pt>
                <c:pt idx="995">
                  <c:v>5164.8663296080804</c:v>
                </c:pt>
                <c:pt idx="996">
                  <c:v>5168.7533505893998</c:v>
                </c:pt>
                <c:pt idx="997">
                  <c:v>5172.63822294484</c:v>
                </c:pt>
                <c:pt idx="998">
                  <c:v>5176.5209483562903</c:v>
                </c:pt>
                <c:pt idx="999">
                  <c:v>5180.4015285038604</c:v>
                </c:pt>
                <c:pt idx="1000">
                  <c:v>5184.2799650659399</c:v>
                </c:pt>
                <c:pt idx="1001">
                  <c:v>5188.1562597191696</c:v>
                </c:pt>
                <c:pt idx="1002">
                  <c:v>5192.0304141384304</c:v>
                </c:pt>
                <c:pt idx="1003">
                  <c:v>5195.9024299968596</c:v>
                </c:pt>
                <c:pt idx="1004">
                  <c:v>5199.7723089658803</c:v>
                </c:pt>
                <c:pt idx="1005">
                  <c:v>5203.64005271515</c:v>
                </c:pt>
                <c:pt idx="1006">
                  <c:v>5207.5056629126002</c:v>
                </c:pt>
                <c:pt idx="1007">
                  <c:v>5211.3691412244398</c:v>
                </c:pt>
                <c:pt idx="1008">
                  <c:v>5215.2304893151304</c:v>
                </c:pt>
                <c:pt idx="1009">
                  <c:v>5219.0897088474103</c:v>
                </c:pt>
                <c:pt idx="1010">
                  <c:v>5222.9468014822996</c:v>
                </c:pt>
                <c:pt idx="1011">
                  <c:v>5226.8017688790896</c:v>
                </c:pt>
                <c:pt idx="1012">
                  <c:v>5230.6546126953399</c:v>
                </c:pt>
                <c:pt idx="1013">
                  <c:v>5234.5053345869101</c:v>
                </c:pt>
                <c:pt idx="1014">
                  <c:v>5238.35393620791</c:v>
                </c:pt>
                <c:pt idx="1015">
                  <c:v>5242.2004192107797</c:v>
                </c:pt>
                <c:pt idx="1016">
                  <c:v>5246.0447852462103</c:v>
                </c:pt>
                <c:pt idx="1017">
                  <c:v>5249.8870359631801</c:v>
                </c:pt>
                <c:pt idx="1018">
                  <c:v>5253.7271730089997</c:v>
                </c:pt>
                <c:pt idx="1019">
                  <c:v>5257.5651980292196</c:v>
                </c:pt>
                <c:pt idx="1020">
                  <c:v>5261.4011126677296</c:v>
                </c:pt>
                <c:pt idx="1021">
                  <c:v>5265.2349185666899</c:v>
                </c:pt>
                <c:pt idx="1022">
                  <c:v>5269.0666173665704</c:v>
                </c:pt>
                <c:pt idx="1023">
                  <c:v>5272.8962107061498</c:v>
                </c:pt>
              </c:numCache>
            </c:numRef>
          </c:xVal>
          <c:yVal>
            <c:numRef>
              <c:f>'Data Raman_WO3+Mob '!$Z$3:$Z$1026</c:f>
              <c:numCache>
                <c:formatCode>General</c:formatCode>
                <c:ptCount val="1024"/>
                <c:pt idx="0">
                  <c:v>604.20001220703102</c:v>
                </c:pt>
                <c:pt idx="1">
                  <c:v>602.70001220703102</c:v>
                </c:pt>
                <c:pt idx="2">
                  <c:v>603.29998779296898</c:v>
                </c:pt>
                <c:pt idx="3">
                  <c:v>602.29998779296898</c:v>
                </c:pt>
                <c:pt idx="4">
                  <c:v>604.09997558593795</c:v>
                </c:pt>
                <c:pt idx="5">
                  <c:v>603.70001220703102</c:v>
                </c:pt>
                <c:pt idx="6">
                  <c:v>603.09997558593795</c:v>
                </c:pt>
                <c:pt idx="7">
                  <c:v>603.20001220703102</c:v>
                </c:pt>
                <c:pt idx="8">
                  <c:v>602</c:v>
                </c:pt>
                <c:pt idx="9">
                  <c:v>603.5</c:v>
                </c:pt>
                <c:pt idx="10">
                  <c:v>603.09997558593795</c:v>
                </c:pt>
                <c:pt idx="11">
                  <c:v>603.79998779296898</c:v>
                </c:pt>
                <c:pt idx="12">
                  <c:v>601.70001220703102</c:v>
                </c:pt>
                <c:pt idx="13">
                  <c:v>602.70001220703102</c:v>
                </c:pt>
                <c:pt idx="14">
                  <c:v>602.29998779296898</c:v>
                </c:pt>
                <c:pt idx="15">
                  <c:v>602.59997558593795</c:v>
                </c:pt>
                <c:pt idx="16">
                  <c:v>603.20001220703102</c:v>
                </c:pt>
                <c:pt idx="17">
                  <c:v>608.59997558593795</c:v>
                </c:pt>
                <c:pt idx="18">
                  <c:v>621.29998779296898</c:v>
                </c:pt>
                <c:pt idx="19">
                  <c:v>617.09997558593795</c:v>
                </c:pt>
                <c:pt idx="20">
                  <c:v>605.20001220703102</c:v>
                </c:pt>
                <c:pt idx="21">
                  <c:v>602.09997558593795</c:v>
                </c:pt>
                <c:pt idx="22">
                  <c:v>601.20001220703102</c:v>
                </c:pt>
                <c:pt idx="23">
                  <c:v>603.09997558593795</c:v>
                </c:pt>
                <c:pt idx="24">
                  <c:v>602.79998779296898</c:v>
                </c:pt>
                <c:pt idx="25">
                  <c:v>602.29998779296898</c:v>
                </c:pt>
                <c:pt idx="26">
                  <c:v>602.59997558593795</c:v>
                </c:pt>
                <c:pt idx="27">
                  <c:v>602</c:v>
                </c:pt>
                <c:pt idx="28">
                  <c:v>602.29998779296898</c:v>
                </c:pt>
                <c:pt idx="29">
                  <c:v>603.79998779296898</c:v>
                </c:pt>
                <c:pt idx="30">
                  <c:v>601.79998779296898</c:v>
                </c:pt>
                <c:pt idx="31">
                  <c:v>606.79998779296898</c:v>
                </c:pt>
                <c:pt idx="32">
                  <c:v>614.70001220703102</c:v>
                </c:pt>
                <c:pt idx="33">
                  <c:v>632</c:v>
                </c:pt>
                <c:pt idx="34">
                  <c:v>645.40002441406295</c:v>
                </c:pt>
                <c:pt idx="35">
                  <c:v>657.40002441406295</c:v>
                </c:pt>
                <c:pt idx="36">
                  <c:v>659.20001220703102</c:v>
                </c:pt>
                <c:pt idx="37">
                  <c:v>671.20001220703102</c:v>
                </c:pt>
                <c:pt idx="38">
                  <c:v>663.29998779296898</c:v>
                </c:pt>
                <c:pt idx="39">
                  <c:v>648</c:v>
                </c:pt>
                <c:pt idx="40">
                  <c:v>639.29998779296898</c:v>
                </c:pt>
                <c:pt idx="41">
                  <c:v>641.59997558593795</c:v>
                </c:pt>
                <c:pt idx="42">
                  <c:v>648.09997558593795</c:v>
                </c:pt>
                <c:pt idx="43">
                  <c:v>659.70001220703102</c:v>
                </c:pt>
                <c:pt idx="44">
                  <c:v>666.90002441406295</c:v>
                </c:pt>
                <c:pt idx="45">
                  <c:v>663.79998779296898</c:v>
                </c:pt>
                <c:pt idx="46">
                  <c:v>661</c:v>
                </c:pt>
                <c:pt idx="47">
                  <c:v>655.70001220703102</c:v>
                </c:pt>
                <c:pt idx="48">
                  <c:v>650.90002441406295</c:v>
                </c:pt>
                <c:pt idx="49">
                  <c:v>650.40002441406295</c:v>
                </c:pt>
                <c:pt idx="50">
                  <c:v>646.09997558593795</c:v>
                </c:pt>
                <c:pt idx="51">
                  <c:v>648.79998779296898</c:v>
                </c:pt>
                <c:pt idx="52">
                  <c:v>661</c:v>
                </c:pt>
                <c:pt idx="53">
                  <c:v>667.70001220703102</c:v>
                </c:pt>
                <c:pt idx="54">
                  <c:v>673.09997558593795</c:v>
                </c:pt>
                <c:pt idx="55">
                  <c:v>689</c:v>
                </c:pt>
                <c:pt idx="56">
                  <c:v>716.79998779296898</c:v>
                </c:pt>
                <c:pt idx="57">
                  <c:v>730.5</c:v>
                </c:pt>
                <c:pt idx="58">
                  <c:v>705.09997558593795</c:v>
                </c:pt>
                <c:pt idx="59">
                  <c:v>668.70001220703102</c:v>
                </c:pt>
                <c:pt idx="60">
                  <c:v>658.90002441406295</c:v>
                </c:pt>
                <c:pt idx="61">
                  <c:v>657</c:v>
                </c:pt>
                <c:pt idx="62">
                  <c:v>652</c:v>
                </c:pt>
                <c:pt idx="63">
                  <c:v>644.20001220703102</c:v>
                </c:pt>
                <c:pt idx="64">
                  <c:v>649</c:v>
                </c:pt>
                <c:pt idx="65">
                  <c:v>646</c:v>
                </c:pt>
                <c:pt idx="66">
                  <c:v>639.5</c:v>
                </c:pt>
                <c:pt idx="67">
                  <c:v>629.70001220703102</c:v>
                </c:pt>
                <c:pt idx="68">
                  <c:v>629.40002441406295</c:v>
                </c:pt>
                <c:pt idx="69">
                  <c:v>627.90002441406295</c:v>
                </c:pt>
                <c:pt idx="70">
                  <c:v>621.90002441406295</c:v>
                </c:pt>
                <c:pt idx="71">
                  <c:v>625.79998779296898</c:v>
                </c:pt>
                <c:pt idx="72">
                  <c:v>622.59997558593795</c:v>
                </c:pt>
                <c:pt idx="73">
                  <c:v>621.70001220703102</c:v>
                </c:pt>
                <c:pt idx="74">
                  <c:v>619.90002441406295</c:v>
                </c:pt>
                <c:pt idx="75">
                  <c:v>616.29998779296898</c:v>
                </c:pt>
                <c:pt idx="76">
                  <c:v>617.20001220703102</c:v>
                </c:pt>
                <c:pt idx="77">
                  <c:v>617.40002441406295</c:v>
                </c:pt>
                <c:pt idx="78">
                  <c:v>619</c:v>
                </c:pt>
                <c:pt idx="79">
                  <c:v>620.70001220703102</c:v>
                </c:pt>
                <c:pt idx="80">
                  <c:v>618.20001220703102</c:v>
                </c:pt>
                <c:pt idx="81">
                  <c:v>617</c:v>
                </c:pt>
                <c:pt idx="82">
                  <c:v>615.5</c:v>
                </c:pt>
                <c:pt idx="83">
                  <c:v>615.20001220703102</c:v>
                </c:pt>
                <c:pt idx="84">
                  <c:v>613.09997558593795</c:v>
                </c:pt>
                <c:pt idx="85">
                  <c:v>612.59997558593795</c:v>
                </c:pt>
                <c:pt idx="86">
                  <c:v>613.40002441406295</c:v>
                </c:pt>
                <c:pt idx="87">
                  <c:v>611.09997558593795</c:v>
                </c:pt>
                <c:pt idx="88">
                  <c:v>612.79998779296898</c:v>
                </c:pt>
                <c:pt idx="89">
                  <c:v>613.09997558593795</c:v>
                </c:pt>
                <c:pt idx="90">
                  <c:v>614.5</c:v>
                </c:pt>
                <c:pt idx="91">
                  <c:v>615.40002441406295</c:v>
                </c:pt>
                <c:pt idx="92">
                  <c:v>613.29998779296898</c:v>
                </c:pt>
                <c:pt idx="93">
                  <c:v>615.20001220703102</c:v>
                </c:pt>
                <c:pt idx="94">
                  <c:v>614.59997558593795</c:v>
                </c:pt>
                <c:pt idx="95">
                  <c:v>616.5</c:v>
                </c:pt>
                <c:pt idx="96">
                  <c:v>619.29998779296898</c:v>
                </c:pt>
                <c:pt idx="97">
                  <c:v>618.09997558593795</c:v>
                </c:pt>
                <c:pt idx="98">
                  <c:v>620.20001220703102</c:v>
                </c:pt>
                <c:pt idx="99">
                  <c:v>623.90002441406295</c:v>
                </c:pt>
                <c:pt idx="100">
                  <c:v>624.29998779296898</c:v>
                </c:pt>
                <c:pt idx="101">
                  <c:v>628.90002441406295</c:v>
                </c:pt>
                <c:pt idx="102">
                  <c:v>628.09997558593795</c:v>
                </c:pt>
                <c:pt idx="103">
                  <c:v>638.20001220703102</c:v>
                </c:pt>
                <c:pt idx="104">
                  <c:v>639.29998779296898</c:v>
                </c:pt>
                <c:pt idx="105">
                  <c:v>651.79998779296898</c:v>
                </c:pt>
                <c:pt idx="106">
                  <c:v>655.70001220703102</c:v>
                </c:pt>
                <c:pt idx="107">
                  <c:v>659</c:v>
                </c:pt>
                <c:pt idx="108">
                  <c:v>661.70001220703102</c:v>
                </c:pt>
                <c:pt idx="109">
                  <c:v>663.90002441406295</c:v>
                </c:pt>
                <c:pt idx="110">
                  <c:v>667.90002441406295</c:v>
                </c:pt>
                <c:pt idx="111">
                  <c:v>669.29998779296898</c:v>
                </c:pt>
                <c:pt idx="112">
                  <c:v>671.90002441406295</c:v>
                </c:pt>
                <c:pt idx="113">
                  <c:v>674.59997558593795</c:v>
                </c:pt>
                <c:pt idx="114">
                  <c:v>676.59997558593795</c:v>
                </c:pt>
                <c:pt idx="115">
                  <c:v>683.5</c:v>
                </c:pt>
                <c:pt idx="116">
                  <c:v>688.90002441406295</c:v>
                </c:pt>
                <c:pt idx="117">
                  <c:v>702.20001220703102</c:v>
                </c:pt>
                <c:pt idx="118">
                  <c:v>712.79998779296898</c:v>
                </c:pt>
                <c:pt idx="119">
                  <c:v>727</c:v>
                </c:pt>
                <c:pt idx="120">
                  <c:v>745.90002441406295</c:v>
                </c:pt>
                <c:pt idx="121">
                  <c:v>759.59997558593795</c:v>
                </c:pt>
                <c:pt idx="122">
                  <c:v>751.90002441406295</c:v>
                </c:pt>
                <c:pt idx="123">
                  <c:v>723.20001220703102</c:v>
                </c:pt>
                <c:pt idx="124">
                  <c:v>689.20001220703102</c:v>
                </c:pt>
                <c:pt idx="125">
                  <c:v>668.29998779296898</c:v>
                </c:pt>
                <c:pt idx="126">
                  <c:v>653</c:v>
                </c:pt>
                <c:pt idx="127">
                  <c:v>645.90002441406295</c:v>
                </c:pt>
                <c:pt idx="128">
                  <c:v>646.40002441406295</c:v>
                </c:pt>
                <c:pt idx="129">
                  <c:v>649.79998779296898</c:v>
                </c:pt>
                <c:pt idx="130">
                  <c:v>661.79998779296898</c:v>
                </c:pt>
                <c:pt idx="131">
                  <c:v>675.20001220703102</c:v>
                </c:pt>
                <c:pt idx="132">
                  <c:v>701</c:v>
                </c:pt>
                <c:pt idx="133">
                  <c:v>749.40002441406295</c:v>
                </c:pt>
                <c:pt idx="134">
                  <c:v>815.20001220703102</c:v>
                </c:pt>
                <c:pt idx="135">
                  <c:v>915.09997558593795</c:v>
                </c:pt>
                <c:pt idx="136">
                  <c:v>981.70001220703102</c:v>
                </c:pt>
                <c:pt idx="137">
                  <c:v>919.29998779296898</c:v>
                </c:pt>
                <c:pt idx="138">
                  <c:v>812.09997558593795</c:v>
                </c:pt>
                <c:pt idx="139">
                  <c:v>730.70001220703102</c:v>
                </c:pt>
                <c:pt idx="140">
                  <c:v>688.70001220703102</c:v>
                </c:pt>
                <c:pt idx="141">
                  <c:v>670</c:v>
                </c:pt>
                <c:pt idx="142">
                  <c:v>656.29998779296898</c:v>
                </c:pt>
                <c:pt idx="143">
                  <c:v>646</c:v>
                </c:pt>
                <c:pt idx="144">
                  <c:v>639.70001220703102</c:v>
                </c:pt>
                <c:pt idx="145">
                  <c:v>633.79998779296898</c:v>
                </c:pt>
                <c:pt idx="146">
                  <c:v>631.29998779296898</c:v>
                </c:pt>
                <c:pt idx="147">
                  <c:v>632.59997558593795</c:v>
                </c:pt>
                <c:pt idx="148">
                  <c:v>743.40002441406295</c:v>
                </c:pt>
                <c:pt idx="149">
                  <c:v>638</c:v>
                </c:pt>
                <c:pt idx="150">
                  <c:v>619.90002441406295</c:v>
                </c:pt>
                <c:pt idx="151">
                  <c:v>621</c:v>
                </c:pt>
                <c:pt idx="152">
                  <c:v>619.70001220703102</c:v>
                </c:pt>
                <c:pt idx="153">
                  <c:v>619.5</c:v>
                </c:pt>
                <c:pt idx="154">
                  <c:v>618.5</c:v>
                </c:pt>
                <c:pt idx="155">
                  <c:v>616.20001220703102</c:v>
                </c:pt>
                <c:pt idx="156">
                  <c:v>618.79998779296898</c:v>
                </c:pt>
                <c:pt idx="157">
                  <c:v>616</c:v>
                </c:pt>
                <c:pt idx="158">
                  <c:v>615.40002441406295</c:v>
                </c:pt>
                <c:pt idx="159">
                  <c:v>614.90002441406295</c:v>
                </c:pt>
                <c:pt idx="160">
                  <c:v>615.09997558593795</c:v>
                </c:pt>
                <c:pt idx="161">
                  <c:v>614.70001220703102</c:v>
                </c:pt>
                <c:pt idx="162">
                  <c:v>613.70001220703102</c:v>
                </c:pt>
                <c:pt idx="163">
                  <c:v>613.90002441406295</c:v>
                </c:pt>
                <c:pt idx="164">
                  <c:v>613.70001220703102</c:v>
                </c:pt>
                <c:pt idx="165">
                  <c:v>610.5</c:v>
                </c:pt>
                <c:pt idx="166">
                  <c:v>611.59997558593795</c:v>
                </c:pt>
                <c:pt idx="167">
                  <c:v>611.79998779296898</c:v>
                </c:pt>
                <c:pt idx="168">
                  <c:v>610.90002441406295</c:v>
                </c:pt>
                <c:pt idx="169">
                  <c:v>612.29998779296898</c:v>
                </c:pt>
                <c:pt idx="170">
                  <c:v>609</c:v>
                </c:pt>
                <c:pt idx="171">
                  <c:v>611.5</c:v>
                </c:pt>
                <c:pt idx="172">
                  <c:v>609.70001220703102</c:v>
                </c:pt>
                <c:pt idx="173">
                  <c:v>609.5</c:v>
                </c:pt>
                <c:pt idx="174">
                  <c:v>608.5</c:v>
                </c:pt>
                <c:pt idx="175">
                  <c:v>609.59997558593795</c:v>
                </c:pt>
                <c:pt idx="176">
                  <c:v>607.70001220703102</c:v>
                </c:pt>
                <c:pt idx="177">
                  <c:v>608.79998779296898</c:v>
                </c:pt>
                <c:pt idx="178">
                  <c:v>606.20001220703102</c:v>
                </c:pt>
                <c:pt idx="179">
                  <c:v>610.70001220703102</c:v>
                </c:pt>
                <c:pt idx="180">
                  <c:v>607.79998779296898</c:v>
                </c:pt>
                <c:pt idx="181">
                  <c:v>608.20001220703102</c:v>
                </c:pt>
                <c:pt idx="182">
                  <c:v>609</c:v>
                </c:pt>
                <c:pt idx="183">
                  <c:v>607.59997558593795</c:v>
                </c:pt>
                <c:pt idx="184">
                  <c:v>608.20001220703102</c:v>
                </c:pt>
                <c:pt idx="185">
                  <c:v>608.70001220703102</c:v>
                </c:pt>
                <c:pt idx="186">
                  <c:v>609.20001220703102</c:v>
                </c:pt>
                <c:pt idx="187">
                  <c:v>609.79998779296898</c:v>
                </c:pt>
                <c:pt idx="188">
                  <c:v>608.5</c:v>
                </c:pt>
                <c:pt idx="189">
                  <c:v>607.29998779296898</c:v>
                </c:pt>
                <c:pt idx="190">
                  <c:v>607.29998779296898</c:v>
                </c:pt>
                <c:pt idx="191">
                  <c:v>607.09997558593795</c:v>
                </c:pt>
                <c:pt idx="192">
                  <c:v>607.79998779296898</c:v>
                </c:pt>
                <c:pt idx="193">
                  <c:v>609.29998779296898</c:v>
                </c:pt>
                <c:pt idx="194">
                  <c:v>607.70001220703102</c:v>
                </c:pt>
                <c:pt idx="195">
                  <c:v>608.59997558593795</c:v>
                </c:pt>
                <c:pt idx="196">
                  <c:v>609</c:v>
                </c:pt>
                <c:pt idx="197">
                  <c:v>607.79998779296898</c:v>
                </c:pt>
                <c:pt idx="198">
                  <c:v>607.20001220703102</c:v>
                </c:pt>
                <c:pt idx="199">
                  <c:v>608.20001220703102</c:v>
                </c:pt>
                <c:pt idx="200">
                  <c:v>610.09997558593795</c:v>
                </c:pt>
                <c:pt idx="201">
                  <c:v>608.70001220703102</c:v>
                </c:pt>
                <c:pt idx="202">
                  <c:v>607.90002441406295</c:v>
                </c:pt>
                <c:pt idx="203">
                  <c:v>608.90002441406295</c:v>
                </c:pt>
                <c:pt idx="204">
                  <c:v>609.79998779296898</c:v>
                </c:pt>
                <c:pt idx="205">
                  <c:v>610</c:v>
                </c:pt>
                <c:pt idx="206">
                  <c:v>607.40002441406295</c:v>
                </c:pt>
                <c:pt idx="207">
                  <c:v>608.20001220703102</c:v>
                </c:pt>
                <c:pt idx="208">
                  <c:v>606.90002441406295</c:v>
                </c:pt>
                <c:pt idx="209">
                  <c:v>606.40002441406295</c:v>
                </c:pt>
                <c:pt idx="210">
                  <c:v>607.20001220703102</c:v>
                </c:pt>
                <c:pt idx="211">
                  <c:v>610.09997558593795</c:v>
                </c:pt>
                <c:pt idx="212">
                  <c:v>608.5</c:v>
                </c:pt>
                <c:pt idx="213">
                  <c:v>607.90002441406295</c:v>
                </c:pt>
                <c:pt idx="214">
                  <c:v>607.79998779296898</c:v>
                </c:pt>
                <c:pt idx="215">
                  <c:v>608.29998779296898</c:v>
                </c:pt>
                <c:pt idx="216">
                  <c:v>607.59997558593795</c:v>
                </c:pt>
                <c:pt idx="217">
                  <c:v>608.5</c:v>
                </c:pt>
                <c:pt idx="218">
                  <c:v>607.90002441406295</c:v>
                </c:pt>
                <c:pt idx="219">
                  <c:v>607.5</c:v>
                </c:pt>
                <c:pt idx="220">
                  <c:v>609.90002441406295</c:v>
                </c:pt>
                <c:pt idx="221">
                  <c:v>608.59997558593795</c:v>
                </c:pt>
                <c:pt idx="222">
                  <c:v>608.20001220703102</c:v>
                </c:pt>
                <c:pt idx="223">
                  <c:v>607</c:v>
                </c:pt>
                <c:pt idx="224">
                  <c:v>608.70001220703102</c:v>
                </c:pt>
                <c:pt idx="225">
                  <c:v>608</c:v>
                </c:pt>
                <c:pt idx="226">
                  <c:v>607.40002441406295</c:v>
                </c:pt>
                <c:pt idx="227">
                  <c:v>607.59997558593795</c:v>
                </c:pt>
                <c:pt idx="228">
                  <c:v>607.20001220703102</c:v>
                </c:pt>
                <c:pt idx="229">
                  <c:v>607.90002441406295</c:v>
                </c:pt>
                <c:pt idx="230">
                  <c:v>607.79998779296898</c:v>
                </c:pt>
                <c:pt idx="231">
                  <c:v>606.90002441406295</c:v>
                </c:pt>
                <c:pt idx="232">
                  <c:v>608.59997558593795</c:v>
                </c:pt>
                <c:pt idx="233">
                  <c:v>607.40002441406295</c:v>
                </c:pt>
                <c:pt idx="234">
                  <c:v>607.90002441406295</c:v>
                </c:pt>
                <c:pt idx="235">
                  <c:v>608.20001220703102</c:v>
                </c:pt>
                <c:pt idx="236">
                  <c:v>607.5</c:v>
                </c:pt>
                <c:pt idx="237">
                  <c:v>608</c:v>
                </c:pt>
                <c:pt idx="238">
                  <c:v>606.79998779296898</c:v>
                </c:pt>
                <c:pt idx="239">
                  <c:v>607.90002441406295</c:v>
                </c:pt>
                <c:pt idx="240">
                  <c:v>607.5</c:v>
                </c:pt>
                <c:pt idx="241">
                  <c:v>607.90002441406295</c:v>
                </c:pt>
                <c:pt idx="242">
                  <c:v>607.90002441406295</c:v>
                </c:pt>
                <c:pt idx="243">
                  <c:v>608.59997558593795</c:v>
                </c:pt>
                <c:pt idx="244">
                  <c:v>605.5</c:v>
                </c:pt>
                <c:pt idx="245">
                  <c:v>607.79998779296898</c:v>
                </c:pt>
                <c:pt idx="246">
                  <c:v>605.40002441406295</c:v>
                </c:pt>
                <c:pt idx="247">
                  <c:v>608.70001220703102</c:v>
                </c:pt>
                <c:pt idx="248">
                  <c:v>607.40002441406295</c:v>
                </c:pt>
                <c:pt idx="249">
                  <c:v>607.79998779296898</c:v>
                </c:pt>
                <c:pt idx="250">
                  <c:v>608.20001220703102</c:v>
                </c:pt>
                <c:pt idx="251">
                  <c:v>607</c:v>
                </c:pt>
                <c:pt idx="252">
                  <c:v>604.90002441406295</c:v>
                </c:pt>
                <c:pt idx="253">
                  <c:v>608.59997558593795</c:v>
                </c:pt>
                <c:pt idx="254">
                  <c:v>606.5</c:v>
                </c:pt>
                <c:pt idx="255">
                  <c:v>608.09997558593795</c:v>
                </c:pt>
                <c:pt idx="256">
                  <c:v>606.5</c:v>
                </c:pt>
                <c:pt idx="257">
                  <c:v>608.29998779296898</c:v>
                </c:pt>
                <c:pt idx="258">
                  <c:v>605</c:v>
                </c:pt>
                <c:pt idx="259">
                  <c:v>607.79998779296898</c:v>
                </c:pt>
                <c:pt idx="260">
                  <c:v>607.70001220703102</c:v>
                </c:pt>
                <c:pt idx="261">
                  <c:v>607</c:v>
                </c:pt>
                <c:pt idx="262">
                  <c:v>605.40002441406295</c:v>
                </c:pt>
                <c:pt idx="263">
                  <c:v>607</c:v>
                </c:pt>
                <c:pt idx="264">
                  <c:v>607.59997558593795</c:v>
                </c:pt>
                <c:pt idx="265">
                  <c:v>606.5</c:v>
                </c:pt>
                <c:pt idx="266">
                  <c:v>606.40002441406295</c:v>
                </c:pt>
                <c:pt idx="267">
                  <c:v>607.5</c:v>
                </c:pt>
                <c:pt idx="268">
                  <c:v>608.29998779296898</c:v>
                </c:pt>
                <c:pt idx="269">
                  <c:v>607.20001220703102</c:v>
                </c:pt>
                <c:pt idx="270">
                  <c:v>608</c:v>
                </c:pt>
                <c:pt idx="271">
                  <c:v>607</c:v>
                </c:pt>
                <c:pt idx="272">
                  <c:v>605.09997558593795</c:v>
                </c:pt>
                <c:pt idx="273">
                  <c:v>606.79998779296898</c:v>
                </c:pt>
                <c:pt idx="274">
                  <c:v>607.90002441406295</c:v>
                </c:pt>
                <c:pt idx="275">
                  <c:v>608.59997558593795</c:v>
                </c:pt>
                <c:pt idx="276">
                  <c:v>607.29998779296898</c:v>
                </c:pt>
                <c:pt idx="277">
                  <c:v>607.5</c:v>
                </c:pt>
                <c:pt idx="278">
                  <c:v>607.90002441406295</c:v>
                </c:pt>
                <c:pt idx="279">
                  <c:v>608</c:v>
                </c:pt>
                <c:pt idx="280">
                  <c:v>608.09997558593795</c:v>
                </c:pt>
                <c:pt idx="281">
                  <c:v>608.29998779296898</c:v>
                </c:pt>
                <c:pt idx="282">
                  <c:v>607.59997558593795</c:v>
                </c:pt>
                <c:pt idx="283">
                  <c:v>609.5</c:v>
                </c:pt>
                <c:pt idx="284">
                  <c:v>606.79998779296898</c:v>
                </c:pt>
                <c:pt idx="285">
                  <c:v>608.20001220703102</c:v>
                </c:pt>
                <c:pt idx="286">
                  <c:v>606.79998779296898</c:v>
                </c:pt>
                <c:pt idx="287">
                  <c:v>608.20001220703102</c:v>
                </c:pt>
                <c:pt idx="288">
                  <c:v>607</c:v>
                </c:pt>
                <c:pt idx="289">
                  <c:v>607.90002441406295</c:v>
                </c:pt>
                <c:pt idx="290">
                  <c:v>608.5</c:v>
                </c:pt>
                <c:pt idx="291">
                  <c:v>607.5</c:v>
                </c:pt>
                <c:pt idx="292">
                  <c:v>608.09997558593795</c:v>
                </c:pt>
                <c:pt idx="293">
                  <c:v>606.79998779296898</c:v>
                </c:pt>
                <c:pt idx="294">
                  <c:v>607.29998779296898</c:v>
                </c:pt>
                <c:pt idx="295">
                  <c:v>608.40002441406295</c:v>
                </c:pt>
                <c:pt idx="296">
                  <c:v>607.5</c:v>
                </c:pt>
                <c:pt idx="297">
                  <c:v>608.29998779296898</c:v>
                </c:pt>
                <c:pt idx="298">
                  <c:v>610.70001220703102</c:v>
                </c:pt>
                <c:pt idx="299">
                  <c:v>607.29998779296898</c:v>
                </c:pt>
                <c:pt idx="300">
                  <c:v>608.29998779296898</c:v>
                </c:pt>
                <c:pt idx="301">
                  <c:v>608.20001220703102</c:v>
                </c:pt>
                <c:pt idx="302">
                  <c:v>607.5</c:v>
                </c:pt>
                <c:pt idx="303">
                  <c:v>608.20001220703102</c:v>
                </c:pt>
                <c:pt idx="304">
                  <c:v>606.5</c:v>
                </c:pt>
                <c:pt idx="305">
                  <c:v>608.09997558593795</c:v>
                </c:pt>
                <c:pt idx="306">
                  <c:v>607.79998779296898</c:v>
                </c:pt>
                <c:pt idx="307">
                  <c:v>608.70001220703102</c:v>
                </c:pt>
                <c:pt idx="308">
                  <c:v>607.70001220703102</c:v>
                </c:pt>
                <c:pt idx="309">
                  <c:v>607.90002441406295</c:v>
                </c:pt>
                <c:pt idx="310">
                  <c:v>608.40002441406295</c:v>
                </c:pt>
                <c:pt idx="311">
                  <c:v>607.79998779296898</c:v>
                </c:pt>
                <c:pt idx="312">
                  <c:v>607.70001220703102</c:v>
                </c:pt>
                <c:pt idx="313">
                  <c:v>609.29998779296898</c:v>
                </c:pt>
                <c:pt idx="314">
                  <c:v>609.5</c:v>
                </c:pt>
                <c:pt idx="315">
                  <c:v>608.90002441406295</c:v>
                </c:pt>
                <c:pt idx="316">
                  <c:v>607.29998779296898</c:v>
                </c:pt>
                <c:pt idx="317">
                  <c:v>607.20001220703102</c:v>
                </c:pt>
                <c:pt idx="318">
                  <c:v>608.59997558593795</c:v>
                </c:pt>
                <c:pt idx="319">
                  <c:v>608.29998779296898</c:v>
                </c:pt>
                <c:pt idx="320">
                  <c:v>607.29998779296898</c:v>
                </c:pt>
                <c:pt idx="321">
                  <c:v>608</c:v>
                </c:pt>
                <c:pt idx="322">
                  <c:v>609.5</c:v>
                </c:pt>
                <c:pt idx="323">
                  <c:v>608</c:v>
                </c:pt>
                <c:pt idx="324">
                  <c:v>608.40002441406295</c:v>
                </c:pt>
                <c:pt idx="325">
                  <c:v>608.20001220703102</c:v>
                </c:pt>
                <c:pt idx="326">
                  <c:v>607.20001220703102</c:v>
                </c:pt>
                <c:pt idx="327">
                  <c:v>609.09997558593795</c:v>
                </c:pt>
                <c:pt idx="328">
                  <c:v>608</c:v>
                </c:pt>
                <c:pt idx="329">
                  <c:v>609</c:v>
                </c:pt>
                <c:pt idx="330">
                  <c:v>607.09997558593795</c:v>
                </c:pt>
                <c:pt idx="331">
                  <c:v>607.79998779296898</c:v>
                </c:pt>
                <c:pt idx="332">
                  <c:v>608.29998779296898</c:v>
                </c:pt>
                <c:pt idx="333">
                  <c:v>608.40002441406295</c:v>
                </c:pt>
                <c:pt idx="334">
                  <c:v>609.70001220703102</c:v>
                </c:pt>
                <c:pt idx="335">
                  <c:v>608.70001220703102</c:v>
                </c:pt>
                <c:pt idx="336">
                  <c:v>607.79998779296898</c:v>
                </c:pt>
                <c:pt idx="337">
                  <c:v>608.59997558593795</c:v>
                </c:pt>
                <c:pt idx="338">
                  <c:v>608.40002441406295</c:v>
                </c:pt>
                <c:pt idx="339">
                  <c:v>609</c:v>
                </c:pt>
                <c:pt idx="340">
                  <c:v>607.90002441406295</c:v>
                </c:pt>
                <c:pt idx="341">
                  <c:v>609.29998779296898</c:v>
                </c:pt>
                <c:pt idx="342">
                  <c:v>607.59997558593795</c:v>
                </c:pt>
                <c:pt idx="343">
                  <c:v>607.09997558593795</c:v>
                </c:pt>
                <c:pt idx="344">
                  <c:v>607.90002441406295</c:v>
                </c:pt>
                <c:pt idx="345">
                  <c:v>609.40002441406295</c:v>
                </c:pt>
                <c:pt idx="346">
                  <c:v>607.29998779296898</c:v>
                </c:pt>
                <c:pt idx="347">
                  <c:v>609.40002441406295</c:v>
                </c:pt>
                <c:pt idx="348">
                  <c:v>607.20001220703102</c:v>
                </c:pt>
                <c:pt idx="349">
                  <c:v>609.59997558593795</c:v>
                </c:pt>
                <c:pt idx="350">
                  <c:v>607.29998779296898</c:v>
                </c:pt>
                <c:pt idx="351">
                  <c:v>607.40002441406295</c:v>
                </c:pt>
                <c:pt idx="352">
                  <c:v>608.5</c:v>
                </c:pt>
                <c:pt idx="353">
                  <c:v>609.70001220703102</c:v>
                </c:pt>
                <c:pt idx="354">
                  <c:v>608.20001220703102</c:v>
                </c:pt>
                <c:pt idx="355">
                  <c:v>608.40002441406295</c:v>
                </c:pt>
                <c:pt idx="356">
                  <c:v>609</c:v>
                </c:pt>
                <c:pt idx="357">
                  <c:v>609.20001220703102</c:v>
                </c:pt>
                <c:pt idx="358">
                  <c:v>606.5</c:v>
                </c:pt>
                <c:pt idx="359">
                  <c:v>607.79998779296898</c:v>
                </c:pt>
                <c:pt idx="360">
                  <c:v>605.70001220703102</c:v>
                </c:pt>
                <c:pt idx="361">
                  <c:v>608.70001220703102</c:v>
                </c:pt>
                <c:pt idx="362">
                  <c:v>609.20001220703102</c:v>
                </c:pt>
                <c:pt idx="363">
                  <c:v>609.20001220703102</c:v>
                </c:pt>
                <c:pt idx="364">
                  <c:v>608.09997558593795</c:v>
                </c:pt>
                <c:pt idx="365">
                  <c:v>608.20001220703102</c:v>
                </c:pt>
                <c:pt idx="366">
                  <c:v>608.5</c:v>
                </c:pt>
                <c:pt idx="367">
                  <c:v>607.70001220703102</c:v>
                </c:pt>
                <c:pt idx="368">
                  <c:v>607.70001220703102</c:v>
                </c:pt>
                <c:pt idx="369">
                  <c:v>608.20001220703102</c:v>
                </c:pt>
                <c:pt idx="370">
                  <c:v>607.5</c:v>
                </c:pt>
                <c:pt idx="371">
                  <c:v>608.90002441406295</c:v>
                </c:pt>
                <c:pt idx="372">
                  <c:v>608.29998779296898</c:v>
                </c:pt>
                <c:pt idx="373">
                  <c:v>609.79998779296898</c:v>
                </c:pt>
                <c:pt idx="374">
                  <c:v>608.40002441406295</c:v>
                </c:pt>
                <c:pt idx="375">
                  <c:v>608.5</c:v>
                </c:pt>
                <c:pt idx="376">
                  <c:v>607.79998779296898</c:v>
                </c:pt>
                <c:pt idx="377">
                  <c:v>608.29998779296898</c:v>
                </c:pt>
                <c:pt idx="378">
                  <c:v>609.59997558593795</c:v>
                </c:pt>
                <c:pt idx="379">
                  <c:v>607.90002441406295</c:v>
                </c:pt>
                <c:pt idx="380">
                  <c:v>607.90002441406295</c:v>
                </c:pt>
                <c:pt idx="381">
                  <c:v>608.20001220703102</c:v>
                </c:pt>
                <c:pt idx="382">
                  <c:v>608</c:v>
                </c:pt>
                <c:pt idx="383">
                  <c:v>607.09997558593795</c:v>
                </c:pt>
                <c:pt idx="384">
                  <c:v>607.5</c:v>
                </c:pt>
                <c:pt idx="385">
                  <c:v>610.09997558593795</c:v>
                </c:pt>
                <c:pt idx="386">
                  <c:v>608</c:v>
                </c:pt>
                <c:pt idx="387">
                  <c:v>609.59997558593795</c:v>
                </c:pt>
                <c:pt idx="388">
                  <c:v>608.79998779296898</c:v>
                </c:pt>
                <c:pt idx="389">
                  <c:v>607.59997558593795</c:v>
                </c:pt>
                <c:pt idx="390">
                  <c:v>607</c:v>
                </c:pt>
                <c:pt idx="391">
                  <c:v>606.79998779296898</c:v>
                </c:pt>
                <c:pt idx="392">
                  <c:v>607</c:v>
                </c:pt>
                <c:pt idx="393">
                  <c:v>609</c:v>
                </c:pt>
                <c:pt idx="394">
                  <c:v>607.79998779296898</c:v>
                </c:pt>
                <c:pt idx="395">
                  <c:v>608.79998779296898</c:v>
                </c:pt>
                <c:pt idx="396">
                  <c:v>608.20001220703102</c:v>
                </c:pt>
                <c:pt idx="397">
                  <c:v>609.59997558593795</c:v>
                </c:pt>
                <c:pt idx="398">
                  <c:v>607.29998779296898</c:v>
                </c:pt>
                <c:pt idx="399">
                  <c:v>608.59997558593795</c:v>
                </c:pt>
                <c:pt idx="400">
                  <c:v>608.29998779296898</c:v>
                </c:pt>
                <c:pt idx="401">
                  <c:v>607.5</c:v>
                </c:pt>
                <c:pt idx="402">
                  <c:v>608.59997558593795</c:v>
                </c:pt>
                <c:pt idx="403">
                  <c:v>609.29998779296898</c:v>
                </c:pt>
                <c:pt idx="404">
                  <c:v>608.09997558593795</c:v>
                </c:pt>
                <c:pt idx="405">
                  <c:v>607.40002441406295</c:v>
                </c:pt>
                <c:pt idx="406">
                  <c:v>607.70001220703102</c:v>
                </c:pt>
                <c:pt idx="407">
                  <c:v>608.59997558593795</c:v>
                </c:pt>
                <c:pt idx="408">
                  <c:v>609.20001220703102</c:v>
                </c:pt>
                <c:pt idx="409">
                  <c:v>608.70001220703102</c:v>
                </c:pt>
                <c:pt idx="410">
                  <c:v>607.90002441406295</c:v>
                </c:pt>
                <c:pt idx="411">
                  <c:v>609.29998779296898</c:v>
                </c:pt>
                <c:pt idx="412">
                  <c:v>608.29998779296898</c:v>
                </c:pt>
                <c:pt idx="413">
                  <c:v>608.5</c:v>
                </c:pt>
                <c:pt idx="414">
                  <c:v>606.29998779296898</c:v>
                </c:pt>
                <c:pt idx="415">
                  <c:v>607.79998779296898</c:v>
                </c:pt>
                <c:pt idx="416">
                  <c:v>607.40002441406295</c:v>
                </c:pt>
                <c:pt idx="417">
                  <c:v>607.29998779296898</c:v>
                </c:pt>
                <c:pt idx="418">
                  <c:v>607.70001220703102</c:v>
                </c:pt>
                <c:pt idx="419">
                  <c:v>608.29998779296898</c:v>
                </c:pt>
                <c:pt idx="420">
                  <c:v>606.90002441406295</c:v>
                </c:pt>
                <c:pt idx="421">
                  <c:v>606.09997558593795</c:v>
                </c:pt>
                <c:pt idx="422">
                  <c:v>607</c:v>
                </c:pt>
                <c:pt idx="423">
                  <c:v>607.20001220703102</c:v>
                </c:pt>
                <c:pt idx="424">
                  <c:v>607.90002441406295</c:v>
                </c:pt>
                <c:pt idx="425">
                  <c:v>609.29998779296898</c:v>
                </c:pt>
                <c:pt idx="426">
                  <c:v>607.20001220703102</c:v>
                </c:pt>
                <c:pt idx="427">
                  <c:v>607.09997558593795</c:v>
                </c:pt>
                <c:pt idx="428">
                  <c:v>607.40002441406295</c:v>
                </c:pt>
                <c:pt idx="429">
                  <c:v>606.20001220703102</c:v>
                </c:pt>
                <c:pt idx="430">
                  <c:v>608.70001220703102</c:v>
                </c:pt>
                <c:pt idx="431">
                  <c:v>606.90002441406295</c:v>
                </c:pt>
                <c:pt idx="432">
                  <c:v>609</c:v>
                </c:pt>
                <c:pt idx="433">
                  <c:v>606.79998779296898</c:v>
                </c:pt>
                <c:pt idx="434">
                  <c:v>607.40002441406295</c:v>
                </c:pt>
                <c:pt idx="435">
                  <c:v>607.59997558593795</c:v>
                </c:pt>
                <c:pt idx="436">
                  <c:v>607.79998779296898</c:v>
                </c:pt>
                <c:pt idx="437">
                  <c:v>608.59997558593795</c:v>
                </c:pt>
                <c:pt idx="438">
                  <c:v>607.29998779296898</c:v>
                </c:pt>
                <c:pt idx="439">
                  <c:v>608</c:v>
                </c:pt>
                <c:pt idx="440">
                  <c:v>607.40002441406295</c:v>
                </c:pt>
                <c:pt idx="441">
                  <c:v>609.09997558593795</c:v>
                </c:pt>
                <c:pt idx="442">
                  <c:v>608</c:v>
                </c:pt>
                <c:pt idx="443">
                  <c:v>609.09997558593795</c:v>
                </c:pt>
                <c:pt idx="444">
                  <c:v>607.40002441406295</c:v>
                </c:pt>
                <c:pt idx="445">
                  <c:v>607.20001220703102</c:v>
                </c:pt>
                <c:pt idx="446">
                  <c:v>608.40002441406295</c:v>
                </c:pt>
                <c:pt idx="447">
                  <c:v>609.09997558593795</c:v>
                </c:pt>
                <c:pt idx="448">
                  <c:v>607.59997558593795</c:v>
                </c:pt>
                <c:pt idx="449">
                  <c:v>609.20001220703102</c:v>
                </c:pt>
                <c:pt idx="450">
                  <c:v>609.20001220703102</c:v>
                </c:pt>
                <c:pt idx="451">
                  <c:v>608.40002441406295</c:v>
                </c:pt>
                <c:pt idx="452">
                  <c:v>606.20001220703102</c:v>
                </c:pt>
                <c:pt idx="453">
                  <c:v>610</c:v>
                </c:pt>
                <c:pt idx="454">
                  <c:v>607.79998779296898</c:v>
                </c:pt>
                <c:pt idx="455">
                  <c:v>607.20001220703102</c:v>
                </c:pt>
                <c:pt idx="456">
                  <c:v>607.09997558593795</c:v>
                </c:pt>
                <c:pt idx="457">
                  <c:v>609.5</c:v>
                </c:pt>
                <c:pt idx="458">
                  <c:v>607.79998779296898</c:v>
                </c:pt>
                <c:pt idx="459">
                  <c:v>607</c:v>
                </c:pt>
                <c:pt idx="460">
                  <c:v>606.90002441406295</c:v>
                </c:pt>
                <c:pt idx="461">
                  <c:v>607.20001220703102</c:v>
                </c:pt>
                <c:pt idx="462">
                  <c:v>607</c:v>
                </c:pt>
                <c:pt idx="463">
                  <c:v>608.70001220703102</c:v>
                </c:pt>
                <c:pt idx="464">
                  <c:v>607.70001220703102</c:v>
                </c:pt>
                <c:pt idx="465">
                  <c:v>608.20001220703102</c:v>
                </c:pt>
                <c:pt idx="466">
                  <c:v>607.59997558593795</c:v>
                </c:pt>
                <c:pt idx="467">
                  <c:v>607</c:v>
                </c:pt>
                <c:pt idx="468">
                  <c:v>609.70001220703102</c:v>
                </c:pt>
                <c:pt idx="469">
                  <c:v>607.20001220703102</c:v>
                </c:pt>
                <c:pt idx="470">
                  <c:v>607</c:v>
                </c:pt>
                <c:pt idx="471">
                  <c:v>608.40002441406295</c:v>
                </c:pt>
                <c:pt idx="472">
                  <c:v>609.40002441406295</c:v>
                </c:pt>
                <c:pt idx="473">
                  <c:v>609.90002441406295</c:v>
                </c:pt>
                <c:pt idx="474">
                  <c:v>608</c:v>
                </c:pt>
                <c:pt idx="475">
                  <c:v>609.20001220703102</c:v>
                </c:pt>
                <c:pt idx="476">
                  <c:v>607.90002441406295</c:v>
                </c:pt>
                <c:pt idx="477">
                  <c:v>608.59997558593795</c:v>
                </c:pt>
                <c:pt idx="478">
                  <c:v>607.70001220703102</c:v>
                </c:pt>
                <c:pt idx="479">
                  <c:v>609.70001220703102</c:v>
                </c:pt>
                <c:pt idx="480">
                  <c:v>607.29998779296898</c:v>
                </c:pt>
                <c:pt idx="481">
                  <c:v>607.70001220703102</c:v>
                </c:pt>
                <c:pt idx="482">
                  <c:v>606.09997558593795</c:v>
                </c:pt>
                <c:pt idx="483">
                  <c:v>608.29998779296898</c:v>
                </c:pt>
                <c:pt idx="484">
                  <c:v>608.5</c:v>
                </c:pt>
                <c:pt idx="485">
                  <c:v>608.20001220703102</c:v>
                </c:pt>
                <c:pt idx="486">
                  <c:v>605.40002441406295</c:v>
                </c:pt>
                <c:pt idx="487">
                  <c:v>606.5</c:v>
                </c:pt>
                <c:pt idx="488">
                  <c:v>606.70001220703102</c:v>
                </c:pt>
                <c:pt idx="489">
                  <c:v>606.5</c:v>
                </c:pt>
                <c:pt idx="490">
                  <c:v>608</c:v>
                </c:pt>
                <c:pt idx="491">
                  <c:v>609.40002441406295</c:v>
                </c:pt>
                <c:pt idx="492">
                  <c:v>606.79998779296898</c:v>
                </c:pt>
                <c:pt idx="493">
                  <c:v>607.79998779296898</c:v>
                </c:pt>
                <c:pt idx="494">
                  <c:v>607.70001220703102</c:v>
                </c:pt>
                <c:pt idx="495">
                  <c:v>608.09997558593795</c:v>
                </c:pt>
                <c:pt idx="496">
                  <c:v>608.59997558593795</c:v>
                </c:pt>
                <c:pt idx="497">
                  <c:v>608.29998779296898</c:v>
                </c:pt>
                <c:pt idx="498">
                  <c:v>606.29998779296898</c:v>
                </c:pt>
                <c:pt idx="499">
                  <c:v>608.20001220703102</c:v>
                </c:pt>
                <c:pt idx="500">
                  <c:v>609.70001220703102</c:v>
                </c:pt>
                <c:pt idx="501">
                  <c:v>609</c:v>
                </c:pt>
                <c:pt idx="502">
                  <c:v>607.40002441406295</c:v>
                </c:pt>
                <c:pt idx="503">
                  <c:v>608.79998779296898</c:v>
                </c:pt>
                <c:pt idx="504">
                  <c:v>607.29998779296898</c:v>
                </c:pt>
                <c:pt idx="505">
                  <c:v>608.90002441406295</c:v>
                </c:pt>
                <c:pt idx="506">
                  <c:v>607.09997558593795</c:v>
                </c:pt>
                <c:pt idx="507">
                  <c:v>606.70001220703102</c:v>
                </c:pt>
                <c:pt idx="508">
                  <c:v>608.09997558593795</c:v>
                </c:pt>
                <c:pt idx="509">
                  <c:v>608.20001220703102</c:v>
                </c:pt>
                <c:pt idx="510">
                  <c:v>608.29998779296898</c:v>
                </c:pt>
                <c:pt idx="511">
                  <c:v>608.20001220703102</c:v>
                </c:pt>
                <c:pt idx="512">
                  <c:v>609.09997558593795</c:v>
                </c:pt>
                <c:pt idx="513">
                  <c:v>608.79998779296898</c:v>
                </c:pt>
                <c:pt idx="514">
                  <c:v>607.5</c:v>
                </c:pt>
                <c:pt idx="515">
                  <c:v>607.29998779296898</c:v>
                </c:pt>
                <c:pt idx="516">
                  <c:v>607.70001220703102</c:v>
                </c:pt>
                <c:pt idx="517">
                  <c:v>608.59997558593795</c:v>
                </c:pt>
                <c:pt idx="518">
                  <c:v>606.5</c:v>
                </c:pt>
                <c:pt idx="519">
                  <c:v>608.40002441406295</c:v>
                </c:pt>
                <c:pt idx="520">
                  <c:v>606.40002441406295</c:v>
                </c:pt>
                <c:pt idx="521">
                  <c:v>608.40002441406295</c:v>
                </c:pt>
                <c:pt idx="522">
                  <c:v>608.70001220703102</c:v>
                </c:pt>
                <c:pt idx="523">
                  <c:v>609.09997558593795</c:v>
                </c:pt>
                <c:pt idx="524">
                  <c:v>607.59997558593795</c:v>
                </c:pt>
                <c:pt idx="525">
                  <c:v>606.90002441406295</c:v>
                </c:pt>
                <c:pt idx="526">
                  <c:v>607.09997558593795</c:v>
                </c:pt>
                <c:pt idx="527">
                  <c:v>609.09997558593795</c:v>
                </c:pt>
                <c:pt idx="528">
                  <c:v>609.20001220703102</c:v>
                </c:pt>
                <c:pt idx="529">
                  <c:v>607.29998779296898</c:v>
                </c:pt>
                <c:pt idx="530">
                  <c:v>608.09997558593795</c:v>
                </c:pt>
                <c:pt idx="531">
                  <c:v>607.29998779296898</c:v>
                </c:pt>
                <c:pt idx="532">
                  <c:v>608.70001220703102</c:v>
                </c:pt>
                <c:pt idx="533">
                  <c:v>609</c:v>
                </c:pt>
                <c:pt idx="534">
                  <c:v>608.90002441406295</c:v>
                </c:pt>
                <c:pt idx="535">
                  <c:v>607</c:v>
                </c:pt>
                <c:pt idx="536">
                  <c:v>606.70001220703102</c:v>
                </c:pt>
                <c:pt idx="537">
                  <c:v>607.59997558593795</c:v>
                </c:pt>
                <c:pt idx="538">
                  <c:v>606.90002441406295</c:v>
                </c:pt>
                <c:pt idx="539">
                  <c:v>606.70001220703102</c:v>
                </c:pt>
                <c:pt idx="540">
                  <c:v>607.90002441406295</c:v>
                </c:pt>
                <c:pt idx="541">
                  <c:v>607</c:v>
                </c:pt>
                <c:pt idx="542">
                  <c:v>606.79998779296898</c:v>
                </c:pt>
                <c:pt idx="543">
                  <c:v>610.20001220703102</c:v>
                </c:pt>
                <c:pt idx="544">
                  <c:v>607.5</c:v>
                </c:pt>
                <c:pt idx="545">
                  <c:v>608.29998779296898</c:v>
                </c:pt>
                <c:pt idx="546">
                  <c:v>607.5</c:v>
                </c:pt>
                <c:pt idx="547">
                  <c:v>607.09997558593795</c:v>
                </c:pt>
                <c:pt idx="548">
                  <c:v>607.79998779296898</c:v>
                </c:pt>
                <c:pt idx="549">
                  <c:v>607.5</c:v>
                </c:pt>
                <c:pt idx="550">
                  <c:v>607.40002441406295</c:v>
                </c:pt>
                <c:pt idx="551">
                  <c:v>606.90002441406295</c:v>
                </c:pt>
                <c:pt idx="552">
                  <c:v>608.40002441406295</c:v>
                </c:pt>
                <c:pt idx="553">
                  <c:v>608.09997558593795</c:v>
                </c:pt>
                <c:pt idx="554">
                  <c:v>606.79998779296898</c:v>
                </c:pt>
                <c:pt idx="555">
                  <c:v>606.90002441406295</c:v>
                </c:pt>
                <c:pt idx="556">
                  <c:v>608.40002441406295</c:v>
                </c:pt>
                <c:pt idx="557">
                  <c:v>608.59997558593795</c:v>
                </c:pt>
                <c:pt idx="558">
                  <c:v>608.20001220703102</c:v>
                </c:pt>
                <c:pt idx="559">
                  <c:v>609.40002441406295</c:v>
                </c:pt>
                <c:pt idx="560">
                  <c:v>608.90002441406295</c:v>
                </c:pt>
                <c:pt idx="561">
                  <c:v>608</c:v>
                </c:pt>
                <c:pt idx="562">
                  <c:v>608.09997558593795</c:v>
                </c:pt>
                <c:pt idx="563">
                  <c:v>608.5</c:v>
                </c:pt>
                <c:pt idx="564">
                  <c:v>606.09997558593795</c:v>
                </c:pt>
                <c:pt idx="565">
                  <c:v>608.5</c:v>
                </c:pt>
                <c:pt idx="566">
                  <c:v>608.20001220703102</c:v>
                </c:pt>
                <c:pt idx="567">
                  <c:v>608.79998779296898</c:v>
                </c:pt>
                <c:pt idx="568">
                  <c:v>607.90002441406295</c:v>
                </c:pt>
                <c:pt idx="569">
                  <c:v>607.90002441406295</c:v>
                </c:pt>
                <c:pt idx="570">
                  <c:v>608.40002441406295</c:v>
                </c:pt>
                <c:pt idx="571">
                  <c:v>607.90002441406295</c:v>
                </c:pt>
                <c:pt idx="572">
                  <c:v>606.90002441406295</c:v>
                </c:pt>
                <c:pt idx="573">
                  <c:v>609.20001220703102</c:v>
                </c:pt>
                <c:pt idx="574">
                  <c:v>607.20001220703102</c:v>
                </c:pt>
                <c:pt idx="575">
                  <c:v>607.90002441406295</c:v>
                </c:pt>
                <c:pt idx="576">
                  <c:v>609.09997558593795</c:v>
                </c:pt>
                <c:pt idx="577">
                  <c:v>608.5</c:v>
                </c:pt>
                <c:pt idx="578">
                  <c:v>608.79998779296898</c:v>
                </c:pt>
                <c:pt idx="579">
                  <c:v>605.40002441406295</c:v>
                </c:pt>
                <c:pt idx="580">
                  <c:v>608.5</c:v>
                </c:pt>
                <c:pt idx="581">
                  <c:v>607.59997558593795</c:v>
                </c:pt>
                <c:pt idx="582">
                  <c:v>608</c:v>
                </c:pt>
                <c:pt idx="583">
                  <c:v>608.5</c:v>
                </c:pt>
                <c:pt idx="584">
                  <c:v>606.70001220703102</c:v>
                </c:pt>
                <c:pt idx="585">
                  <c:v>608.5</c:v>
                </c:pt>
                <c:pt idx="586">
                  <c:v>607.40002441406295</c:v>
                </c:pt>
                <c:pt idx="587">
                  <c:v>606.79998779296898</c:v>
                </c:pt>
                <c:pt idx="588">
                  <c:v>607.09997558593795</c:v>
                </c:pt>
                <c:pt idx="589">
                  <c:v>607</c:v>
                </c:pt>
                <c:pt idx="590">
                  <c:v>607</c:v>
                </c:pt>
                <c:pt idx="591">
                  <c:v>608.70001220703102</c:v>
                </c:pt>
                <c:pt idx="592">
                  <c:v>607.59997558593795</c:v>
                </c:pt>
                <c:pt idx="593">
                  <c:v>607</c:v>
                </c:pt>
                <c:pt idx="594">
                  <c:v>607.09997558593795</c:v>
                </c:pt>
                <c:pt idx="595">
                  <c:v>608</c:v>
                </c:pt>
                <c:pt idx="596">
                  <c:v>609</c:v>
                </c:pt>
                <c:pt idx="597">
                  <c:v>606.59997558593795</c:v>
                </c:pt>
                <c:pt idx="598">
                  <c:v>608.5</c:v>
                </c:pt>
                <c:pt idx="599">
                  <c:v>607.5</c:v>
                </c:pt>
                <c:pt idx="600">
                  <c:v>608.5</c:v>
                </c:pt>
                <c:pt idx="601">
                  <c:v>607.20001220703102</c:v>
                </c:pt>
                <c:pt idx="602">
                  <c:v>608.79998779296898</c:v>
                </c:pt>
                <c:pt idx="603">
                  <c:v>606.90002441406295</c:v>
                </c:pt>
                <c:pt idx="604">
                  <c:v>608.90002441406295</c:v>
                </c:pt>
                <c:pt idx="605">
                  <c:v>605.59997558593795</c:v>
                </c:pt>
                <c:pt idx="606">
                  <c:v>607.90002441406295</c:v>
                </c:pt>
                <c:pt idx="607">
                  <c:v>607.59997558593795</c:v>
                </c:pt>
                <c:pt idx="608">
                  <c:v>606.40002441406295</c:v>
                </c:pt>
                <c:pt idx="609">
                  <c:v>604.79998779296898</c:v>
                </c:pt>
                <c:pt idx="610">
                  <c:v>608.79998779296898</c:v>
                </c:pt>
                <c:pt idx="611">
                  <c:v>608.90002441406295</c:v>
                </c:pt>
                <c:pt idx="612">
                  <c:v>607.59997558593795</c:v>
                </c:pt>
                <c:pt idx="613">
                  <c:v>606.70001220703102</c:v>
                </c:pt>
                <c:pt idx="614">
                  <c:v>607.29998779296898</c:v>
                </c:pt>
                <c:pt idx="615">
                  <c:v>608.09997558593795</c:v>
                </c:pt>
                <c:pt idx="616">
                  <c:v>607.5</c:v>
                </c:pt>
                <c:pt idx="617">
                  <c:v>607.79998779296898</c:v>
                </c:pt>
                <c:pt idx="618">
                  <c:v>605.70001220703102</c:v>
                </c:pt>
                <c:pt idx="619">
                  <c:v>608.79998779296898</c:v>
                </c:pt>
                <c:pt idx="620">
                  <c:v>607.09997558593795</c:v>
                </c:pt>
                <c:pt idx="621">
                  <c:v>607.20001220703102</c:v>
                </c:pt>
                <c:pt idx="622">
                  <c:v>607.70001220703102</c:v>
                </c:pt>
                <c:pt idx="623">
                  <c:v>606.90002441406295</c:v>
                </c:pt>
                <c:pt idx="624">
                  <c:v>606.59997558593795</c:v>
                </c:pt>
                <c:pt idx="625">
                  <c:v>607.09997558593795</c:v>
                </c:pt>
                <c:pt idx="626">
                  <c:v>606.40002441406295</c:v>
                </c:pt>
                <c:pt idx="627">
                  <c:v>607</c:v>
                </c:pt>
                <c:pt idx="628">
                  <c:v>606.59997558593795</c:v>
                </c:pt>
                <c:pt idx="629">
                  <c:v>607.40002441406295</c:v>
                </c:pt>
                <c:pt idx="630">
                  <c:v>607.20001220703102</c:v>
                </c:pt>
                <c:pt idx="631">
                  <c:v>607.79998779296898</c:v>
                </c:pt>
                <c:pt idx="632">
                  <c:v>608</c:v>
                </c:pt>
                <c:pt idx="633">
                  <c:v>607.5</c:v>
                </c:pt>
                <c:pt idx="634">
                  <c:v>606.59997558593795</c:v>
                </c:pt>
                <c:pt idx="635">
                  <c:v>607.79998779296898</c:v>
                </c:pt>
                <c:pt idx="636">
                  <c:v>606.5</c:v>
                </c:pt>
                <c:pt idx="637">
                  <c:v>607.59997558593795</c:v>
                </c:pt>
                <c:pt idx="638">
                  <c:v>607</c:v>
                </c:pt>
                <c:pt idx="639">
                  <c:v>605.29998779296898</c:v>
                </c:pt>
                <c:pt idx="640">
                  <c:v>607.90002441406295</c:v>
                </c:pt>
                <c:pt idx="641">
                  <c:v>606.79998779296898</c:v>
                </c:pt>
                <c:pt idx="642">
                  <c:v>607.5</c:v>
                </c:pt>
                <c:pt idx="643">
                  <c:v>607.40002441406295</c:v>
                </c:pt>
                <c:pt idx="644">
                  <c:v>606.59997558593795</c:v>
                </c:pt>
                <c:pt idx="645">
                  <c:v>608.70001220703102</c:v>
                </c:pt>
                <c:pt idx="646">
                  <c:v>606.29998779296898</c:v>
                </c:pt>
                <c:pt idx="647">
                  <c:v>607.90002441406295</c:v>
                </c:pt>
                <c:pt idx="648">
                  <c:v>606.09997558593795</c:v>
                </c:pt>
                <c:pt idx="649">
                  <c:v>605.40002441406295</c:v>
                </c:pt>
                <c:pt idx="650">
                  <c:v>607.70001220703102</c:v>
                </c:pt>
                <c:pt idx="651">
                  <c:v>608.79998779296898</c:v>
                </c:pt>
                <c:pt idx="652">
                  <c:v>608.59997558593795</c:v>
                </c:pt>
                <c:pt idx="653">
                  <c:v>607</c:v>
                </c:pt>
                <c:pt idx="654">
                  <c:v>607.20001220703102</c:v>
                </c:pt>
                <c:pt idx="655">
                  <c:v>606.5</c:v>
                </c:pt>
                <c:pt idx="656">
                  <c:v>607</c:v>
                </c:pt>
                <c:pt idx="657">
                  <c:v>608.59997558593795</c:v>
                </c:pt>
                <c:pt idx="658">
                  <c:v>604.79998779296898</c:v>
                </c:pt>
                <c:pt idx="659">
                  <c:v>607.79998779296898</c:v>
                </c:pt>
                <c:pt idx="660">
                  <c:v>606.70001220703102</c:v>
                </c:pt>
                <c:pt idx="661">
                  <c:v>607.09997558593795</c:v>
                </c:pt>
                <c:pt idx="662">
                  <c:v>608.29998779296898</c:v>
                </c:pt>
                <c:pt idx="663">
                  <c:v>608.09997558593795</c:v>
                </c:pt>
                <c:pt idx="664">
                  <c:v>607.79998779296898</c:v>
                </c:pt>
                <c:pt idx="665">
                  <c:v>605.59997558593795</c:v>
                </c:pt>
                <c:pt idx="666">
                  <c:v>607.59997558593795</c:v>
                </c:pt>
                <c:pt idx="667">
                  <c:v>607</c:v>
                </c:pt>
                <c:pt idx="668">
                  <c:v>605</c:v>
                </c:pt>
                <c:pt idx="669">
                  <c:v>605.29998779296898</c:v>
                </c:pt>
                <c:pt idx="670">
                  <c:v>607.40002441406295</c:v>
                </c:pt>
                <c:pt idx="671">
                  <c:v>606.20001220703102</c:v>
                </c:pt>
                <c:pt idx="672">
                  <c:v>605.5</c:v>
                </c:pt>
                <c:pt idx="673">
                  <c:v>605.90002441406295</c:v>
                </c:pt>
                <c:pt idx="674">
                  <c:v>606.29998779296898</c:v>
                </c:pt>
                <c:pt idx="675">
                  <c:v>607.70001220703102</c:v>
                </c:pt>
                <c:pt idx="676">
                  <c:v>606.09997558593795</c:v>
                </c:pt>
                <c:pt idx="677">
                  <c:v>606.59997558593795</c:v>
                </c:pt>
                <c:pt idx="678">
                  <c:v>606.40002441406295</c:v>
                </c:pt>
                <c:pt idx="679">
                  <c:v>607.40002441406295</c:v>
                </c:pt>
                <c:pt idx="680">
                  <c:v>606.79998779296898</c:v>
                </c:pt>
                <c:pt idx="681">
                  <c:v>607.29998779296898</c:v>
                </c:pt>
                <c:pt idx="682">
                  <c:v>605.40002441406295</c:v>
                </c:pt>
                <c:pt idx="683">
                  <c:v>607.79998779296898</c:v>
                </c:pt>
                <c:pt idx="684">
                  <c:v>606.40002441406295</c:v>
                </c:pt>
                <c:pt idx="685">
                  <c:v>606.70001220703102</c:v>
                </c:pt>
                <c:pt idx="686">
                  <c:v>607.29998779296898</c:v>
                </c:pt>
                <c:pt idx="687">
                  <c:v>605.5</c:v>
                </c:pt>
                <c:pt idx="688">
                  <c:v>607.90002441406295</c:v>
                </c:pt>
                <c:pt idx="689">
                  <c:v>607.59997558593795</c:v>
                </c:pt>
                <c:pt idx="690">
                  <c:v>607.09997558593795</c:v>
                </c:pt>
                <c:pt idx="691">
                  <c:v>608</c:v>
                </c:pt>
                <c:pt idx="692">
                  <c:v>605.5</c:v>
                </c:pt>
                <c:pt idx="693">
                  <c:v>606.40002441406295</c:v>
                </c:pt>
                <c:pt idx="694">
                  <c:v>605</c:v>
                </c:pt>
                <c:pt idx="695">
                  <c:v>608.40002441406295</c:v>
                </c:pt>
                <c:pt idx="696">
                  <c:v>605.09997558593795</c:v>
                </c:pt>
                <c:pt idx="697">
                  <c:v>606.5</c:v>
                </c:pt>
                <c:pt idx="698">
                  <c:v>607.29998779296898</c:v>
                </c:pt>
                <c:pt idx="699">
                  <c:v>607.59997558593795</c:v>
                </c:pt>
                <c:pt idx="700">
                  <c:v>606.40002441406295</c:v>
                </c:pt>
                <c:pt idx="701">
                  <c:v>606.29998779296898</c:v>
                </c:pt>
                <c:pt idx="702">
                  <c:v>606.70001220703102</c:v>
                </c:pt>
                <c:pt idx="703">
                  <c:v>607.59997558593795</c:v>
                </c:pt>
                <c:pt idx="704">
                  <c:v>606</c:v>
                </c:pt>
                <c:pt idx="705">
                  <c:v>606.40002441406295</c:v>
                </c:pt>
                <c:pt idx="706">
                  <c:v>604.90002441406295</c:v>
                </c:pt>
                <c:pt idx="707">
                  <c:v>604.90002441406295</c:v>
                </c:pt>
                <c:pt idx="708">
                  <c:v>604.59997558593795</c:v>
                </c:pt>
                <c:pt idx="709">
                  <c:v>606.20001220703102</c:v>
                </c:pt>
                <c:pt idx="710">
                  <c:v>605.29998779296898</c:v>
                </c:pt>
                <c:pt idx="711">
                  <c:v>606.09997558593795</c:v>
                </c:pt>
                <c:pt idx="712">
                  <c:v>607.29998779296898</c:v>
                </c:pt>
                <c:pt idx="713">
                  <c:v>606.5</c:v>
                </c:pt>
                <c:pt idx="714">
                  <c:v>604.09997558593795</c:v>
                </c:pt>
                <c:pt idx="715">
                  <c:v>607</c:v>
                </c:pt>
                <c:pt idx="716">
                  <c:v>605.09997558593795</c:v>
                </c:pt>
                <c:pt idx="717">
                  <c:v>605.5</c:v>
                </c:pt>
                <c:pt idx="718">
                  <c:v>607.5</c:v>
                </c:pt>
                <c:pt idx="719">
                  <c:v>606.29998779296898</c:v>
                </c:pt>
                <c:pt idx="720">
                  <c:v>606</c:v>
                </c:pt>
                <c:pt idx="721">
                  <c:v>607.20001220703102</c:v>
                </c:pt>
                <c:pt idx="722">
                  <c:v>605</c:v>
                </c:pt>
                <c:pt idx="723">
                  <c:v>607.70001220703102</c:v>
                </c:pt>
                <c:pt idx="724">
                  <c:v>606.20001220703102</c:v>
                </c:pt>
                <c:pt idx="725">
                  <c:v>606.29998779296898</c:v>
                </c:pt>
                <c:pt idx="726">
                  <c:v>606.20001220703102</c:v>
                </c:pt>
                <c:pt idx="727">
                  <c:v>607.20001220703102</c:v>
                </c:pt>
                <c:pt idx="728">
                  <c:v>603.90002441406295</c:v>
                </c:pt>
                <c:pt idx="729">
                  <c:v>607.29998779296898</c:v>
                </c:pt>
                <c:pt idx="730">
                  <c:v>606.29998779296898</c:v>
                </c:pt>
                <c:pt idx="731">
                  <c:v>606</c:v>
                </c:pt>
                <c:pt idx="732">
                  <c:v>607.29998779296898</c:v>
                </c:pt>
                <c:pt idx="733">
                  <c:v>605.79998779296898</c:v>
                </c:pt>
                <c:pt idx="734">
                  <c:v>604.90002441406295</c:v>
                </c:pt>
                <c:pt idx="735">
                  <c:v>606</c:v>
                </c:pt>
                <c:pt idx="736">
                  <c:v>605.29998779296898</c:v>
                </c:pt>
                <c:pt idx="737">
                  <c:v>605.79998779296898</c:v>
                </c:pt>
                <c:pt idx="738">
                  <c:v>606.29998779296898</c:v>
                </c:pt>
                <c:pt idx="739">
                  <c:v>607.29998779296898</c:v>
                </c:pt>
                <c:pt idx="740">
                  <c:v>606.5</c:v>
                </c:pt>
                <c:pt idx="741">
                  <c:v>604.90002441406295</c:v>
                </c:pt>
                <c:pt idx="742">
                  <c:v>605</c:v>
                </c:pt>
                <c:pt idx="743">
                  <c:v>605.40002441406295</c:v>
                </c:pt>
                <c:pt idx="744">
                  <c:v>606.29998779296898</c:v>
                </c:pt>
                <c:pt idx="745">
                  <c:v>605.59997558593795</c:v>
                </c:pt>
                <c:pt idx="746">
                  <c:v>605.90002441406295</c:v>
                </c:pt>
                <c:pt idx="747">
                  <c:v>606.40002441406295</c:v>
                </c:pt>
                <c:pt idx="748">
                  <c:v>606.59997558593795</c:v>
                </c:pt>
                <c:pt idx="749">
                  <c:v>605.90002441406295</c:v>
                </c:pt>
                <c:pt idx="750">
                  <c:v>603.5</c:v>
                </c:pt>
                <c:pt idx="751">
                  <c:v>605.70001220703102</c:v>
                </c:pt>
                <c:pt idx="752">
                  <c:v>605.70001220703102</c:v>
                </c:pt>
                <c:pt idx="753">
                  <c:v>604.59997558593795</c:v>
                </c:pt>
                <c:pt idx="754">
                  <c:v>605.90002441406295</c:v>
                </c:pt>
                <c:pt idx="755">
                  <c:v>607.29998779296898</c:v>
                </c:pt>
                <c:pt idx="756">
                  <c:v>604.70001220703102</c:v>
                </c:pt>
                <c:pt idx="757">
                  <c:v>604.5</c:v>
                </c:pt>
                <c:pt idx="758">
                  <c:v>605.79998779296898</c:v>
                </c:pt>
                <c:pt idx="759">
                  <c:v>605.90002441406295</c:v>
                </c:pt>
                <c:pt idx="760">
                  <c:v>605.90002441406295</c:v>
                </c:pt>
                <c:pt idx="761">
                  <c:v>607.40002441406295</c:v>
                </c:pt>
                <c:pt idx="762">
                  <c:v>605.20001220703102</c:v>
                </c:pt>
                <c:pt idx="763">
                  <c:v>605.29998779296898</c:v>
                </c:pt>
                <c:pt idx="764">
                  <c:v>604.79998779296898</c:v>
                </c:pt>
                <c:pt idx="765">
                  <c:v>607.59997558593795</c:v>
                </c:pt>
                <c:pt idx="766">
                  <c:v>606.59997558593795</c:v>
                </c:pt>
                <c:pt idx="767">
                  <c:v>606</c:v>
                </c:pt>
                <c:pt idx="768">
                  <c:v>607</c:v>
                </c:pt>
                <c:pt idx="769">
                  <c:v>606.40002441406295</c:v>
                </c:pt>
                <c:pt idx="770">
                  <c:v>605.90002441406295</c:v>
                </c:pt>
                <c:pt idx="771">
                  <c:v>604.70001220703102</c:v>
                </c:pt>
                <c:pt idx="772">
                  <c:v>603.90002441406295</c:v>
                </c:pt>
                <c:pt idx="773">
                  <c:v>606.40002441406295</c:v>
                </c:pt>
                <c:pt idx="774">
                  <c:v>606.59997558593795</c:v>
                </c:pt>
                <c:pt idx="775">
                  <c:v>604.70001220703102</c:v>
                </c:pt>
                <c:pt idx="776">
                  <c:v>605.70001220703102</c:v>
                </c:pt>
                <c:pt idx="777">
                  <c:v>604</c:v>
                </c:pt>
                <c:pt idx="778">
                  <c:v>605.90002441406295</c:v>
                </c:pt>
                <c:pt idx="779">
                  <c:v>604.40002441406295</c:v>
                </c:pt>
                <c:pt idx="780">
                  <c:v>604.09997558593795</c:v>
                </c:pt>
                <c:pt idx="781">
                  <c:v>604.09997558593795</c:v>
                </c:pt>
                <c:pt idx="782">
                  <c:v>604</c:v>
                </c:pt>
                <c:pt idx="783">
                  <c:v>603.5</c:v>
                </c:pt>
                <c:pt idx="784">
                  <c:v>605.20001220703102</c:v>
                </c:pt>
                <c:pt idx="785">
                  <c:v>605.5</c:v>
                </c:pt>
                <c:pt idx="786">
                  <c:v>605.59997558593795</c:v>
                </c:pt>
                <c:pt idx="787">
                  <c:v>605</c:v>
                </c:pt>
                <c:pt idx="788">
                  <c:v>603.70001220703102</c:v>
                </c:pt>
                <c:pt idx="789">
                  <c:v>604.90002441406295</c:v>
                </c:pt>
                <c:pt idx="790">
                  <c:v>605.59997558593795</c:v>
                </c:pt>
                <c:pt idx="791">
                  <c:v>605.59997558593795</c:v>
                </c:pt>
                <c:pt idx="792">
                  <c:v>605</c:v>
                </c:pt>
                <c:pt idx="793">
                  <c:v>604.70001220703102</c:v>
                </c:pt>
                <c:pt idx="794">
                  <c:v>606.40002441406295</c:v>
                </c:pt>
                <c:pt idx="795">
                  <c:v>605.90002441406295</c:v>
                </c:pt>
                <c:pt idx="796">
                  <c:v>604.09997558593795</c:v>
                </c:pt>
                <c:pt idx="797">
                  <c:v>604.40002441406295</c:v>
                </c:pt>
                <c:pt idx="798">
                  <c:v>604.29998779296898</c:v>
                </c:pt>
                <c:pt idx="799">
                  <c:v>604.09997558593795</c:v>
                </c:pt>
                <c:pt idx="800">
                  <c:v>606.20001220703102</c:v>
                </c:pt>
                <c:pt idx="801">
                  <c:v>605.09997558593795</c:v>
                </c:pt>
                <c:pt idx="802">
                  <c:v>605.20001220703102</c:v>
                </c:pt>
                <c:pt idx="803">
                  <c:v>605</c:v>
                </c:pt>
                <c:pt idx="804">
                  <c:v>604.20001220703102</c:v>
                </c:pt>
                <c:pt idx="805">
                  <c:v>605.29998779296898</c:v>
                </c:pt>
                <c:pt idx="806">
                  <c:v>606.09997558593795</c:v>
                </c:pt>
                <c:pt idx="807">
                  <c:v>605.20001220703102</c:v>
                </c:pt>
                <c:pt idx="808">
                  <c:v>605.29998779296898</c:v>
                </c:pt>
                <c:pt idx="809">
                  <c:v>604.59997558593795</c:v>
                </c:pt>
                <c:pt idx="810">
                  <c:v>604.90002441406295</c:v>
                </c:pt>
                <c:pt idx="811">
                  <c:v>605.09997558593795</c:v>
                </c:pt>
                <c:pt idx="812">
                  <c:v>604</c:v>
                </c:pt>
                <c:pt idx="813">
                  <c:v>604.79998779296898</c:v>
                </c:pt>
                <c:pt idx="814">
                  <c:v>605.70001220703102</c:v>
                </c:pt>
                <c:pt idx="815">
                  <c:v>605.29998779296898</c:v>
                </c:pt>
                <c:pt idx="816">
                  <c:v>603.79998779296898</c:v>
                </c:pt>
                <c:pt idx="817">
                  <c:v>605.5</c:v>
                </c:pt>
                <c:pt idx="818">
                  <c:v>606.09997558593795</c:v>
                </c:pt>
                <c:pt idx="819">
                  <c:v>605.70001220703102</c:v>
                </c:pt>
                <c:pt idx="820">
                  <c:v>604.90002441406295</c:v>
                </c:pt>
                <c:pt idx="821">
                  <c:v>603.79998779296898</c:v>
                </c:pt>
                <c:pt idx="822">
                  <c:v>605.59997558593795</c:v>
                </c:pt>
                <c:pt idx="823">
                  <c:v>604.70001220703102</c:v>
                </c:pt>
                <c:pt idx="824">
                  <c:v>605.40002441406295</c:v>
                </c:pt>
                <c:pt idx="825">
                  <c:v>604.90002441406295</c:v>
                </c:pt>
                <c:pt idx="826">
                  <c:v>605.29998779296898</c:v>
                </c:pt>
                <c:pt idx="827">
                  <c:v>604.59997558593795</c:v>
                </c:pt>
                <c:pt idx="828">
                  <c:v>605.09997558593795</c:v>
                </c:pt>
                <c:pt idx="829">
                  <c:v>605.20001220703102</c:v>
                </c:pt>
                <c:pt idx="830">
                  <c:v>605.09997558593795</c:v>
                </c:pt>
                <c:pt idx="831">
                  <c:v>605.90002441406295</c:v>
                </c:pt>
                <c:pt idx="832">
                  <c:v>605.79998779296898</c:v>
                </c:pt>
                <c:pt idx="833">
                  <c:v>603.70001220703102</c:v>
                </c:pt>
                <c:pt idx="834">
                  <c:v>603.70001220703102</c:v>
                </c:pt>
                <c:pt idx="835">
                  <c:v>604.70001220703102</c:v>
                </c:pt>
                <c:pt idx="836">
                  <c:v>604.09997558593795</c:v>
                </c:pt>
                <c:pt idx="837">
                  <c:v>604.59997558593795</c:v>
                </c:pt>
                <c:pt idx="838">
                  <c:v>605.70001220703102</c:v>
                </c:pt>
                <c:pt idx="839">
                  <c:v>605.59997558593795</c:v>
                </c:pt>
                <c:pt idx="840">
                  <c:v>605.79998779296898</c:v>
                </c:pt>
                <c:pt idx="841">
                  <c:v>606.20001220703102</c:v>
                </c:pt>
                <c:pt idx="842">
                  <c:v>604.5</c:v>
                </c:pt>
                <c:pt idx="843">
                  <c:v>604.59997558593795</c:v>
                </c:pt>
                <c:pt idx="844">
                  <c:v>604.29998779296898</c:v>
                </c:pt>
                <c:pt idx="845">
                  <c:v>604.5</c:v>
                </c:pt>
                <c:pt idx="846">
                  <c:v>604.5</c:v>
                </c:pt>
                <c:pt idx="847">
                  <c:v>606.59997558593795</c:v>
                </c:pt>
                <c:pt idx="848">
                  <c:v>605.5</c:v>
                </c:pt>
                <c:pt idx="849">
                  <c:v>604.5</c:v>
                </c:pt>
                <c:pt idx="850">
                  <c:v>603.70001220703102</c:v>
                </c:pt>
                <c:pt idx="851">
                  <c:v>604.29998779296898</c:v>
                </c:pt>
                <c:pt idx="852">
                  <c:v>604.5</c:v>
                </c:pt>
                <c:pt idx="853">
                  <c:v>604.29998779296898</c:v>
                </c:pt>
                <c:pt idx="854">
                  <c:v>603.20001220703102</c:v>
                </c:pt>
                <c:pt idx="855">
                  <c:v>605.29998779296898</c:v>
                </c:pt>
                <c:pt idx="856">
                  <c:v>603.5</c:v>
                </c:pt>
                <c:pt idx="857">
                  <c:v>604.40002441406295</c:v>
                </c:pt>
                <c:pt idx="858">
                  <c:v>603.79998779296898</c:v>
                </c:pt>
                <c:pt idx="859">
                  <c:v>604.70001220703102</c:v>
                </c:pt>
                <c:pt idx="860">
                  <c:v>604.5</c:v>
                </c:pt>
                <c:pt idx="861">
                  <c:v>604.09997558593795</c:v>
                </c:pt>
                <c:pt idx="862">
                  <c:v>602.70001220703102</c:v>
                </c:pt>
                <c:pt idx="863">
                  <c:v>605.70001220703102</c:v>
                </c:pt>
                <c:pt idx="864">
                  <c:v>603</c:v>
                </c:pt>
                <c:pt idx="865">
                  <c:v>605.70001220703102</c:v>
                </c:pt>
                <c:pt idx="866">
                  <c:v>604.5</c:v>
                </c:pt>
                <c:pt idx="867">
                  <c:v>605</c:v>
                </c:pt>
                <c:pt idx="868">
                  <c:v>603.70001220703102</c:v>
                </c:pt>
                <c:pt idx="869">
                  <c:v>604.5</c:v>
                </c:pt>
                <c:pt idx="870">
                  <c:v>605</c:v>
                </c:pt>
                <c:pt idx="871">
                  <c:v>603.20001220703102</c:v>
                </c:pt>
                <c:pt idx="872">
                  <c:v>603.70001220703102</c:v>
                </c:pt>
                <c:pt idx="873">
                  <c:v>603.5</c:v>
                </c:pt>
                <c:pt idx="874">
                  <c:v>604.79998779296898</c:v>
                </c:pt>
                <c:pt idx="875">
                  <c:v>603.90002441406295</c:v>
                </c:pt>
                <c:pt idx="876">
                  <c:v>603.79998779296898</c:v>
                </c:pt>
                <c:pt idx="877">
                  <c:v>603.70001220703102</c:v>
                </c:pt>
                <c:pt idx="878">
                  <c:v>604.90002441406295</c:v>
                </c:pt>
                <c:pt idx="879">
                  <c:v>603.90002441406295</c:v>
                </c:pt>
                <c:pt idx="880">
                  <c:v>603.29998779296898</c:v>
                </c:pt>
                <c:pt idx="881">
                  <c:v>603.90002441406295</c:v>
                </c:pt>
                <c:pt idx="882">
                  <c:v>603.59997558593795</c:v>
                </c:pt>
                <c:pt idx="883">
                  <c:v>605.09997558593795</c:v>
                </c:pt>
                <c:pt idx="884">
                  <c:v>603.29998779296898</c:v>
                </c:pt>
                <c:pt idx="885">
                  <c:v>602.79998779296898</c:v>
                </c:pt>
                <c:pt idx="886">
                  <c:v>603.79998779296898</c:v>
                </c:pt>
                <c:pt idx="887">
                  <c:v>603</c:v>
                </c:pt>
                <c:pt idx="888">
                  <c:v>605</c:v>
                </c:pt>
                <c:pt idx="889">
                  <c:v>603.79998779296898</c:v>
                </c:pt>
                <c:pt idx="890">
                  <c:v>604.29998779296898</c:v>
                </c:pt>
                <c:pt idx="891">
                  <c:v>604.70001220703102</c:v>
                </c:pt>
                <c:pt idx="892">
                  <c:v>604.5</c:v>
                </c:pt>
                <c:pt idx="893">
                  <c:v>604.90002441406295</c:v>
                </c:pt>
                <c:pt idx="894">
                  <c:v>603.09997558593795</c:v>
                </c:pt>
                <c:pt idx="895">
                  <c:v>604.29998779296898</c:v>
                </c:pt>
                <c:pt idx="896">
                  <c:v>603.09997558593795</c:v>
                </c:pt>
                <c:pt idx="897">
                  <c:v>603.29998779296898</c:v>
                </c:pt>
                <c:pt idx="898">
                  <c:v>603.40002441406295</c:v>
                </c:pt>
                <c:pt idx="899">
                  <c:v>601.70001220703102</c:v>
                </c:pt>
                <c:pt idx="900">
                  <c:v>602.90002441406295</c:v>
                </c:pt>
                <c:pt idx="901">
                  <c:v>602.90002441406295</c:v>
                </c:pt>
                <c:pt idx="902">
                  <c:v>603.70001220703102</c:v>
                </c:pt>
                <c:pt idx="903">
                  <c:v>603.70001220703102</c:v>
                </c:pt>
                <c:pt idx="904">
                  <c:v>603.90002441406295</c:v>
                </c:pt>
                <c:pt idx="905">
                  <c:v>602</c:v>
                </c:pt>
                <c:pt idx="906">
                  <c:v>603.29998779296898</c:v>
                </c:pt>
                <c:pt idx="907">
                  <c:v>604.5</c:v>
                </c:pt>
                <c:pt idx="908">
                  <c:v>603.59997558593795</c:v>
                </c:pt>
                <c:pt idx="909">
                  <c:v>604.40002441406295</c:v>
                </c:pt>
                <c:pt idx="910">
                  <c:v>603</c:v>
                </c:pt>
                <c:pt idx="911">
                  <c:v>603.09997558593795</c:v>
                </c:pt>
                <c:pt idx="912">
                  <c:v>602.79998779296898</c:v>
                </c:pt>
                <c:pt idx="913">
                  <c:v>604</c:v>
                </c:pt>
                <c:pt idx="914">
                  <c:v>605.29998779296898</c:v>
                </c:pt>
                <c:pt idx="915">
                  <c:v>602.70001220703102</c:v>
                </c:pt>
                <c:pt idx="916">
                  <c:v>604.09997558593795</c:v>
                </c:pt>
                <c:pt idx="917">
                  <c:v>602.29998779296898</c:v>
                </c:pt>
                <c:pt idx="918">
                  <c:v>601.70001220703102</c:v>
                </c:pt>
                <c:pt idx="919">
                  <c:v>603.79998779296898</c:v>
                </c:pt>
                <c:pt idx="920">
                  <c:v>602.29998779296898</c:v>
                </c:pt>
                <c:pt idx="921">
                  <c:v>604.5</c:v>
                </c:pt>
                <c:pt idx="922">
                  <c:v>602</c:v>
                </c:pt>
                <c:pt idx="923">
                  <c:v>602</c:v>
                </c:pt>
                <c:pt idx="924">
                  <c:v>602.70001220703102</c:v>
                </c:pt>
                <c:pt idx="925">
                  <c:v>603.59997558593795</c:v>
                </c:pt>
                <c:pt idx="926">
                  <c:v>603.20001220703102</c:v>
                </c:pt>
                <c:pt idx="927">
                  <c:v>602.40002441406295</c:v>
                </c:pt>
                <c:pt idx="928">
                  <c:v>602.90002441406295</c:v>
                </c:pt>
                <c:pt idx="929">
                  <c:v>602.5</c:v>
                </c:pt>
                <c:pt idx="930">
                  <c:v>602.90002441406295</c:v>
                </c:pt>
                <c:pt idx="931">
                  <c:v>603.59997558593795</c:v>
                </c:pt>
                <c:pt idx="932">
                  <c:v>604</c:v>
                </c:pt>
                <c:pt idx="933">
                  <c:v>603.79998779296898</c:v>
                </c:pt>
                <c:pt idx="934">
                  <c:v>601.90002441406295</c:v>
                </c:pt>
                <c:pt idx="935">
                  <c:v>603.40002441406295</c:v>
                </c:pt>
                <c:pt idx="936">
                  <c:v>602.5</c:v>
                </c:pt>
                <c:pt idx="937">
                  <c:v>602.79998779296898</c:v>
                </c:pt>
                <c:pt idx="938">
                  <c:v>602.90002441406295</c:v>
                </c:pt>
                <c:pt idx="939">
                  <c:v>603.90002441406295</c:v>
                </c:pt>
                <c:pt idx="940">
                  <c:v>601.29998779296898</c:v>
                </c:pt>
                <c:pt idx="941">
                  <c:v>602.20001220703102</c:v>
                </c:pt>
                <c:pt idx="942">
                  <c:v>601.90002441406295</c:v>
                </c:pt>
                <c:pt idx="943">
                  <c:v>603.59997558593795</c:v>
                </c:pt>
                <c:pt idx="944">
                  <c:v>603.20001220703102</c:v>
                </c:pt>
                <c:pt idx="945">
                  <c:v>603.40002441406295</c:v>
                </c:pt>
                <c:pt idx="946">
                  <c:v>602.70001220703102</c:v>
                </c:pt>
                <c:pt idx="947">
                  <c:v>603.79998779296898</c:v>
                </c:pt>
                <c:pt idx="948">
                  <c:v>601.40002441406295</c:v>
                </c:pt>
                <c:pt idx="949">
                  <c:v>602.09997558593795</c:v>
                </c:pt>
                <c:pt idx="950">
                  <c:v>601.79998779296898</c:v>
                </c:pt>
                <c:pt idx="951">
                  <c:v>603.90002441406295</c:v>
                </c:pt>
                <c:pt idx="952">
                  <c:v>603.09997558593795</c:v>
                </c:pt>
                <c:pt idx="953">
                  <c:v>601.09997558593795</c:v>
                </c:pt>
                <c:pt idx="954">
                  <c:v>603.79998779296898</c:v>
                </c:pt>
                <c:pt idx="955">
                  <c:v>603.70001220703102</c:v>
                </c:pt>
                <c:pt idx="956">
                  <c:v>602.40002441406295</c:v>
                </c:pt>
                <c:pt idx="957">
                  <c:v>601.70001220703102</c:v>
                </c:pt>
                <c:pt idx="958">
                  <c:v>602.40002441406295</c:v>
                </c:pt>
                <c:pt idx="959">
                  <c:v>602.5</c:v>
                </c:pt>
                <c:pt idx="960">
                  <c:v>603.20001220703102</c:v>
                </c:pt>
                <c:pt idx="961">
                  <c:v>602.79998779296898</c:v>
                </c:pt>
                <c:pt idx="962">
                  <c:v>602.29998779296898</c:v>
                </c:pt>
                <c:pt idx="963">
                  <c:v>601.90002441406295</c:v>
                </c:pt>
                <c:pt idx="964">
                  <c:v>602.29998779296898</c:v>
                </c:pt>
                <c:pt idx="965">
                  <c:v>602.09997558593795</c:v>
                </c:pt>
                <c:pt idx="966">
                  <c:v>603.40002441406295</c:v>
                </c:pt>
                <c:pt idx="967">
                  <c:v>602.09997558593795</c:v>
                </c:pt>
                <c:pt idx="968">
                  <c:v>602.29998779296898</c:v>
                </c:pt>
                <c:pt idx="969">
                  <c:v>601.40002441406295</c:v>
                </c:pt>
                <c:pt idx="970">
                  <c:v>601.29998779296898</c:v>
                </c:pt>
                <c:pt idx="971">
                  <c:v>601.90002441406295</c:v>
                </c:pt>
                <c:pt idx="972">
                  <c:v>601.20001220703102</c:v>
                </c:pt>
                <c:pt idx="973">
                  <c:v>602</c:v>
                </c:pt>
                <c:pt idx="974">
                  <c:v>600.70001220703102</c:v>
                </c:pt>
                <c:pt idx="975">
                  <c:v>601.5</c:v>
                </c:pt>
                <c:pt idx="976">
                  <c:v>600.90002441406295</c:v>
                </c:pt>
                <c:pt idx="977">
                  <c:v>600</c:v>
                </c:pt>
                <c:pt idx="978">
                  <c:v>602</c:v>
                </c:pt>
                <c:pt idx="979">
                  <c:v>602.29998779296898</c:v>
                </c:pt>
                <c:pt idx="980">
                  <c:v>601</c:v>
                </c:pt>
                <c:pt idx="981">
                  <c:v>601.79998779296898</c:v>
                </c:pt>
                <c:pt idx="982">
                  <c:v>602.29998779296898</c:v>
                </c:pt>
                <c:pt idx="983">
                  <c:v>601.29998779296898</c:v>
                </c:pt>
                <c:pt idx="984">
                  <c:v>602</c:v>
                </c:pt>
                <c:pt idx="985">
                  <c:v>602.20001220703102</c:v>
                </c:pt>
                <c:pt idx="986">
                  <c:v>602.59997558593795</c:v>
                </c:pt>
                <c:pt idx="987">
                  <c:v>601.59997558593795</c:v>
                </c:pt>
                <c:pt idx="988">
                  <c:v>601.59997558593795</c:v>
                </c:pt>
                <c:pt idx="989">
                  <c:v>601.40002441406295</c:v>
                </c:pt>
                <c:pt idx="990">
                  <c:v>602.79998779296898</c:v>
                </c:pt>
                <c:pt idx="991">
                  <c:v>602.90002441406295</c:v>
                </c:pt>
                <c:pt idx="992">
                  <c:v>602.79998779296898</c:v>
                </c:pt>
                <c:pt idx="993">
                  <c:v>600.79998779296898</c:v>
                </c:pt>
                <c:pt idx="994">
                  <c:v>602.79998779296898</c:v>
                </c:pt>
                <c:pt idx="995">
                  <c:v>600.59997558593795</c:v>
                </c:pt>
                <c:pt idx="996">
                  <c:v>601.79998779296898</c:v>
                </c:pt>
                <c:pt idx="997">
                  <c:v>601.09997558593795</c:v>
                </c:pt>
                <c:pt idx="998">
                  <c:v>600.79998779296898</c:v>
                </c:pt>
                <c:pt idx="999">
                  <c:v>601</c:v>
                </c:pt>
                <c:pt idx="1000">
                  <c:v>600.90002441406295</c:v>
                </c:pt>
                <c:pt idx="1001">
                  <c:v>601.09997558593795</c:v>
                </c:pt>
                <c:pt idx="1002">
                  <c:v>601</c:v>
                </c:pt>
                <c:pt idx="1003">
                  <c:v>602.29998779296898</c:v>
                </c:pt>
                <c:pt idx="1004">
                  <c:v>599.5</c:v>
                </c:pt>
                <c:pt idx="1005">
                  <c:v>601</c:v>
                </c:pt>
                <c:pt idx="1006">
                  <c:v>600.40002441406295</c:v>
                </c:pt>
                <c:pt idx="1007">
                  <c:v>601.40002441406295</c:v>
                </c:pt>
                <c:pt idx="1008">
                  <c:v>601.5</c:v>
                </c:pt>
                <c:pt idx="1009">
                  <c:v>601.59997558593795</c:v>
                </c:pt>
                <c:pt idx="1010">
                  <c:v>600</c:v>
                </c:pt>
                <c:pt idx="1011">
                  <c:v>600.29998779296898</c:v>
                </c:pt>
                <c:pt idx="1012">
                  <c:v>600</c:v>
                </c:pt>
                <c:pt idx="1013">
                  <c:v>601.5</c:v>
                </c:pt>
                <c:pt idx="1014">
                  <c:v>600.40002441406295</c:v>
                </c:pt>
                <c:pt idx="1015">
                  <c:v>601.79998779296898</c:v>
                </c:pt>
                <c:pt idx="1016">
                  <c:v>601.70001220703102</c:v>
                </c:pt>
                <c:pt idx="1017">
                  <c:v>599.70001220703102</c:v>
                </c:pt>
                <c:pt idx="1018">
                  <c:v>599.90002441406295</c:v>
                </c:pt>
                <c:pt idx="1019">
                  <c:v>600.59997558593795</c:v>
                </c:pt>
                <c:pt idx="1020">
                  <c:v>598.40002441406295</c:v>
                </c:pt>
                <c:pt idx="1021">
                  <c:v>600.70001220703102</c:v>
                </c:pt>
                <c:pt idx="1022">
                  <c:v>599.20001220703102</c:v>
                </c:pt>
                <c:pt idx="1023">
                  <c:v>598.40002441406295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E21-4FBE-A4B8-C504DDF77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958815"/>
        <c:axId val="103953823"/>
      </c:scatterChart>
      <c:valAx>
        <c:axId val="103958815"/>
        <c:scaling>
          <c:orientation val="minMax"/>
          <c:max val="1200"/>
          <c:min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Raman shift</a:t>
                </a:r>
                <a:r>
                  <a:rPr lang="es-ES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</a:t>
                </a:r>
                <a:r>
                  <a:rPr lang="es-E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cm</a:t>
                </a:r>
                <a:r>
                  <a:rPr lang="es-ES" baseline="300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-1</a:t>
                </a:r>
                <a:r>
                  <a:rPr lang="es-ES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  <a:endParaRPr lang="es-ES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03953823"/>
        <c:crosses val="autoZero"/>
        <c:crossBetween val="midCat"/>
        <c:majorUnit val="100"/>
        <c:minorUnit val="50"/>
      </c:valAx>
      <c:valAx>
        <c:axId val="10395382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Intensity</a:t>
                </a:r>
                <a:r>
                  <a:rPr lang="es-ES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</a:t>
                </a:r>
                <a:r>
                  <a:rPr lang="es-ES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a.u.)</a:t>
                </a:r>
              </a:p>
            </c:rich>
          </c:tx>
          <c:layout>
            <c:manualLayout>
              <c:xMode val="edge"/>
              <c:yMode val="edge"/>
              <c:x val="9.6207812067004659E-3"/>
              <c:y val="0.4307976919480347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958815"/>
        <c:crosses val="autoZero"/>
        <c:crossBetween val="midCat"/>
      </c:valAx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0.74405328412753935"/>
          <c:y val="0.10386957969275017"/>
          <c:w val="0.19543079502155936"/>
          <c:h val="0.274119928054818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75551843407987E-2"/>
          <c:y val="7.3413488426877352E-2"/>
          <c:w val="0.928308908283624"/>
          <c:h val="0.84670041189006529"/>
        </c:manualLayout>
      </c:layout>
      <c:scatterChart>
        <c:scatterStyle val="smoothMarker"/>
        <c:varyColors val="0"/>
        <c:ser>
          <c:idx val="3"/>
          <c:order val="0"/>
          <c:tx>
            <c:v>TiO2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'Data Raman_TiO2_TiO2-ZnO '!$A$3:$A$1026</c:f>
              <c:numCache>
                <c:formatCode>General</c:formatCode>
                <c:ptCount val="1024"/>
                <c:pt idx="0">
                  <c:v>-141.51185148231599</c:v>
                </c:pt>
                <c:pt idx="1">
                  <c:v>-134.22951985611201</c:v>
                </c:pt>
                <c:pt idx="2">
                  <c:v>-126.95248173080699</c:v>
                </c:pt>
                <c:pt idx="3">
                  <c:v>-119.680731515969</c:v>
                </c:pt>
                <c:pt idx="4">
                  <c:v>-112.414263629044</c:v>
                </c:pt>
                <c:pt idx="5">
                  <c:v>-105.153072495328</c:v>
                </c:pt>
                <c:pt idx="6">
                  <c:v>-97.897152547969498</c:v>
                </c:pt>
                <c:pt idx="7">
                  <c:v>-90.646498227927395</c:v>
                </c:pt>
                <c:pt idx="8">
                  <c:v>-83.401103983980605</c:v>
                </c:pt>
                <c:pt idx="9">
                  <c:v>-76.160964272720506</c:v>
                </c:pt>
                <c:pt idx="10">
                  <c:v>-68.926073558519903</c:v>
                </c:pt>
                <c:pt idx="11">
                  <c:v>-61.696426313510599</c:v>
                </c:pt>
                <c:pt idx="12">
                  <c:v>-54.472017017596002</c:v>
                </c:pt>
                <c:pt idx="13">
                  <c:v>-47.2528401584322</c:v>
                </c:pt>
                <c:pt idx="14">
                  <c:v>-40.038890231393502</c:v>
                </c:pt>
                <c:pt idx="15">
                  <c:v>-32.830161739577903</c:v>
                </c:pt>
                <c:pt idx="16">
                  <c:v>-25.6266491937883</c:v>
                </c:pt>
                <c:pt idx="17">
                  <c:v>-18.428347112524399</c:v>
                </c:pt>
                <c:pt idx="18">
                  <c:v>-11.2352500219595</c:v>
                </c:pt>
                <c:pt idx="19">
                  <c:v>-4.0473524559268803</c:v>
                </c:pt>
                <c:pt idx="20">
                  <c:v>3.1353510440838201</c:v>
                </c:pt>
                <c:pt idx="21">
                  <c:v>10.3128659289401</c:v>
                </c:pt>
                <c:pt idx="22">
                  <c:v>17.485197641894</c:v>
                </c:pt>
                <c:pt idx="23">
                  <c:v>24.652351618579299</c:v>
                </c:pt>
                <c:pt idx="24">
                  <c:v>31.814333287038298</c:v>
                </c:pt>
                <c:pt idx="25">
                  <c:v>38.971148067726297</c:v>
                </c:pt>
                <c:pt idx="26">
                  <c:v>46.122801373524403</c:v>
                </c:pt>
                <c:pt idx="27">
                  <c:v>53.269298609752703</c:v>
                </c:pt>
                <c:pt idx="28">
                  <c:v>60.410645174200397</c:v>
                </c:pt>
                <c:pt idx="29">
                  <c:v>67.546846457110107</c:v>
                </c:pt>
                <c:pt idx="30">
                  <c:v>74.6779078412102</c:v>
                </c:pt>
                <c:pt idx="31">
                  <c:v>81.803834701730196</c:v>
                </c:pt>
                <c:pt idx="32">
                  <c:v>88.924632406397194</c:v>
                </c:pt>
                <c:pt idx="33">
                  <c:v>96.040306315465301</c:v>
                </c:pt>
                <c:pt idx="34">
                  <c:v>103.15086178172</c:v>
                </c:pt>
                <c:pt idx="35">
                  <c:v>110.256304150489</c:v>
                </c:pt>
                <c:pt idx="36">
                  <c:v>117.356638759674</c:v>
                </c:pt>
                <c:pt idx="37">
                  <c:v>124.451870939738</c:v>
                </c:pt>
                <c:pt idx="38">
                  <c:v>131.542006013719</c:v>
                </c:pt>
                <c:pt idx="39">
                  <c:v>138.62704929728</c:v>
                </c:pt>
                <c:pt idx="40">
                  <c:v>145.70700609867399</c:v>
                </c:pt>
                <c:pt idx="41">
                  <c:v>152.781881718785</c:v>
                </c:pt>
                <c:pt idx="42">
                  <c:v>159.85168145113599</c:v>
                </c:pt>
                <c:pt idx="43">
                  <c:v>166.916410581896</c:v>
                </c:pt>
                <c:pt idx="44">
                  <c:v>173.97607438989601</c:v>
                </c:pt>
                <c:pt idx="45">
                  <c:v>181.03067814664701</c:v>
                </c:pt>
                <c:pt idx="46">
                  <c:v>188.080227116342</c:v>
                </c:pt>
                <c:pt idx="47">
                  <c:v>195.12472655588499</c:v>
                </c:pt>
                <c:pt idx="48">
                  <c:v>202.164181714877</c:v>
                </c:pt>
                <c:pt idx="49">
                  <c:v>209.19859783565801</c:v>
                </c:pt>
                <c:pt idx="50">
                  <c:v>216.22798015330201</c:v>
                </c:pt>
                <c:pt idx="51">
                  <c:v>223.252333895628</c:v>
                </c:pt>
                <c:pt idx="52">
                  <c:v>230.27166428323099</c:v>
                </c:pt>
                <c:pt idx="53">
                  <c:v>237.28597652947701</c:v>
                </c:pt>
                <c:pt idx="54">
                  <c:v>244.29527584051701</c:v>
                </c:pt>
                <c:pt idx="55">
                  <c:v>251.29956741530501</c:v>
                </c:pt>
                <c:pt idx="56">
                  <c:v>258.29885644560801</c:v>
                </c:pt>
                <c:pt idx="57">
                  <c:v>265.293148116022</c:v>
                </c:pt>
                <c:pt idx="58">
                  <c:v>272.28244760397803</c:v>
                </c:pt>
                <c:pt idx="59">
                  <c:v>279.26676007975601</c:v>
                </c:pt>
                <c:pt idx="60">
                  <c:v>286.24609070650803</c:v>
                </c:pt>
                <c:pt idx="61">
                  <c:v>293.220444640251</c:v>
                </c:pt>
                <c:pt idx="62">
                  <c:v>300.18982702989803</c:v>
                </c:pt>
                <c:pt idx="63">
                  <c:v>307.15424301725</c:v>
                </c:pt>
                <c:pt idx="64">
                  <c:v>314.11369773703302</c:v>
                </c:pt>
                <c:pt idx="65">
                  <c:v>321.06819631689501</c:v>
                </c:pt>
                <c:pt idx="66">
                  <c:v>328.01774387741602</c:v>
                </c:pt>
                <c:pt idx="67">
                  <c:v>334.96234553212298</c:v>
                </c:pt>
                <c:pt idx="68">
                  <c:v>341.90200638751298</c:v>
                </c:pt>
                <c:pt idx="69">
                  <c:v>348.836731543045</c:v>
                </c:pt>
                <c:pt idx="70">
                  <c:v>355.76652609117002</c:v>
                </c:pt>
                <c:pt idx="71">
                  <c:v>362.69139511733903</c:v>
                </c:pt>
                <c:pt idx="72">
                  <c:v>369.61134370000298</c:v>
                </c:pt>
                <c:pt idx="73">
                  <c:v>376.52637691064098</c:v>
                </c:pt>
                <c:pt idx="74">
                  <c:v>383.43649981376302</c:v>
                </c:pt>
                <c:pt idx="75">
                  <c:v>390.341717466923</c:v>
                </c:pt>
                <c:pt idx="76">
                  <c:v>397.242034920734</c:v>
                </c:pt>
                <c:pt idx="77">
                  <c:v>404.13745721887898</c:v>
                </c:pt>
                <c:pt idx="78">
                  <c:v>411.02798939812197</c:v>
                </c:pt>
                <c:pt idx="79">
                  <c:v>417.91363648831202</c:v>
                </c:pt>
                <c:pt idx="80">
                  <c:v>424.794403512408</c:v>
                </c:pt>
                <c:pt idx="81">
                  <c:v>431.670295486496</c:v>
                </c:pt>
                <c:pt idx="82">
                  <c:v>438.54131741977199</c:v>
                </c:pt>
                <c:pt idx="83">
                  <c:v>445.40747431457902</c:v>
                </c:pt>
                <c:pt idx="84">
                  <c:v>452.268771166421</c:v>
                </c:pt>
                <c:pt idx="85">
                  <c:v>459.12521296395101</c:v>
                </c:pt>
                <c:pt idx="86">
                  <c:v>465.97680468900597</c:v>
                </c:pt>
                <c:pt idx="87">
                  <c:v>472.82355131660802</c:v>
                </c:pt>
                <c:pt idx="88">
                  <c:v>479.665457814967</c:v>
                </c:pt>
                <c:pt idx="89">
                  <c:v>486.50252914553403</c:v>
                </c:pt>
                <c:pt idx="90">
                  <c:v>493.33477026293798</c:v>
                </c:pt>
                <c:pt idx="91">
                  <c:v>500.162186115081</c:v>
                </c:pt>
                <c:pt idx="92">
                  <c:v>506.98478164308602</c:v>
                </c:pt>
                <c:pt idx="93">
                  <c:v>513.80256178133698</c:v>
                </c:pt>
                <c:pt idx="94">
                  <c:v>520.61553145748701</c:v>
                </c:pt>
                <c:pt idx="95">
                  <c:v>527.42369559247504</c:v>
                </c:pt>
                <c:pt idx="96">
                  <c:v>534.22705910052298</c:v>
                </c:pt>
                <c:pt idx="97">
                  <c:v>541.02562688915305</c:v>
                </c:pt>
                <c:pt idx="98">
                  <c:v>547.81940385921098</c:v>
                </c:pt>
                <c:pt idx="99">
                  <c:v>554.60839490486796</c:v>
                </c:pt>
                <c:pt idx="100">
                  <c:v>561.39260491360699</c:v>
                </c:pt>
                <c:pt idx="101">
                  <c:v>568.17203876629299</c:v>
                </c:pt>
                <c:pt idx="102">
                  <c:v>574.94670133712896</c:v>
                </c:pt>
                <c:pt idx="103">
                  <c:v>581.71659749368996</c:v>
                </c:pt>
                <c:pt idx="104">
                  <c:v>588.48173209694698</c:v>
                </c:pt>
                <c:pt idx="105">
                  <c:v>595.24211000124501</c:v>
                </c:pt>
                <c:pt idx="106">
                  <c:v>601.997736054337</c:v>
                </c:pt>
                <c:pt idx="107">
                  <c:v>608.74861509741095</c:v>
                </c:pt>
                <c:pt idx="108">
                  <c:v>615.49475196505</c:v>
                </c:pt>
                <c:pt idx="109">
                  <c:v>622.23615148530303</c:v>
                </c:pt>
                <c:pt idx="110">
                  <c:v>628.97281847965201</c:v>
                </c:pt>
                <c:pt idx="111">
                  <c:v>635.70475776303897</c:v>
                </c:pt>
                <c:pt idx="112">
                  <c:v>642.43197414388101</c:v>
                </c:pt>
                <c:pt idx="113">
                  <c:v>649.15447242408402</c:v>
                </c:pt>
                <c:pt idx="114">
                  <c:v>655.87225739903499</c:v>
                </c:pt>
                <c:pt idx="115">
                  <c:v>662.58533385762701</c:v>
                </c:pt>
                <c:pt idx="116">
                  <c:v>669.29370658227504</c:v>
                </c:pt>
                <c:pt idx="117">
                  <c:v>675.997380348923</c:v>
                </c:pt>
                <c:pt idx="118">
                  <c:v>682.69635992703195</c:v>
                </c:pt>
                <c:pt idx="119">
                  <c:v>689.39065007963495</c:v>
                </c:pt>
                <c:pt idx="120">
                  <c:v>696.08025556330699</c:v>
                </c:pt>
                <c:pt idx="121">
                  <c:v>702.76518112820395</c:v>
                </c:pt>
                <c:pt idx="122">
                  <c:v>709.44543151805499</c:v>
                </c:pt>
                <c:pt idx="123">
                  <c:v>716.12101147018404</c:v>
                </c:pt>
                <c:pt idx="124">
                  <c:v>722.79192571552096</c:v>
                </c:pt>
                <c:pt idx="125">
                  <c:v>729.45817897860002</c:v>
                </c:pt>
                <c:pt idx="126">
                  <c:v>736.11977597758505</c:v>
                </c:pt>
                <c:pt idx="127">
                  <c:v>742.77672142428105</c:v>
                </c:pt>
                <c:pt idx="128">
                  <c:v>749.42902002412097</c:v>
                </c:pt>
                <c:pt idx="129">
                  <c:v>756.07667647620599</c:v>
                </c:pt>
                <c:pt idx="130">
                  <c:v>762.71969547330696</c:v>
                </c:pt>
                <c:pt idx="131">
                  <c:v>769.35808170186897</c:v>
                </c:pt>
                <c:pt idx="132">
                  <c:v>775.991839842015</c:v>
                </c:pt>
                <c:pt idx="133">
                  <c:v>782.62097456758704</c:v>
                </c:pt>
                <c:pt idx="134">
                  <c:v>789.24549054611896</c:v>
                </c:pt>
                <c:pt idx="135">
                  <c:v>795.86539243887296</c:v>
                </c:pt>
                <c:pt idx="136">
                  <c:v>802.48068490083699</c:v>
                </c:pt>
                <c:pt idx="137">
                  <c:v>809.09137258074304</c:v>
                </c:pt>
                <c:pt idx="138">
                  <c:v>815.69746012108305</c:v>
                </c:pt>
                <c:pt idx="139">
                  <c:v>822.29895215809302</c:v>
                </c:pt>
                <c:pt idx="140">
                  <c:v>828.89585332179695</c:v>
                </c:pt>
                <c:pt idx="141">
                  <c:v>835.48816823598997</c:v>
                </c:pt>
                <c:pt idx="142">
                  <c:v>842.07590151827401</c:v>
                </c:pt>
                <c:pt idx="143">
                  <c:v>848.65905778004799</c:v>
                </c:pt>
                <c:pt idx="144">
                  <c:v>855.23764162652003</c:v>
                </c:pt>
                <c:pt idx="145">
                  <c:v>861.81165765672904</c:v>
                </c:pt>
                <c:pt idx="146">
                  <c:v>868.38111046355004</c:v>
                </c:pt>
                <c:pt idx="147">
                  <c:v>874.94600463370296</c:v>
                </c:pt>
                <c:pt idx="148">
                  <c:v>881.50634474775597</c:v>
                </c:pt>
                <c:pt idx="149">
                  <c:v>888.06213538015299</c:v>
                </c:pt>
                <c:pt idx="150">
                  <c:v>894.61338109921405</c:v>
                </c:pt>
                <c:pt idx="151">
                  <c:v>901.16008646713601</c:v>
                </c:pt>
                <c:pt idx="152">
                  <c:v>907.70225604001803</c:v>
                </c:pt>
                <c:pt idx="153">
                  <c:v>914.23989436787099</c:v>
                </c:pt>
                <c:pt idx="154">
                  <c:v>920.773005994615</c:v>
                </c:pt>
                <c:pt idx="155">
                  <c:v>927.30159545810204</c:v>
                </c:pt>
                <c:pt idx="156">
                  <c:v>933.82566729012103</c:v>
                </c:pt>
                <c:pt idx="157">
                  <c:v>940.34522601640504</c:v>
                </c:pt>
                <c:pt idx="158">
                  <c:v>946.86027615665705</c:v>
                </c:pt>
                <c:pt idx="159">
                  <c:v>953.37082222452398</c:v>
                </c:pt>
                <c:pt idx="160">
                  <c:v>959.87686872765505</c:v>
                </c:pt>
                <c:pt idx="161">
                  <c:v>966.37842016768002</c:v>
                </c:pt>
                <c:pt idx="162">
                  <c:v>972.87548104021096</c:v>
                </c:pt>
                <c:pt idx="163">
                  <c:v>979.36805583489297</c:v>
                </c:pt>
                <c:pt idx="164">
                  <c:v>985.85614903537203</c:v>
                </c:pt>
                <c:pt idx="165">
                  <c:v>992.33976511933201</c:v>
                </c:pt>
                <c:pt idx="166">
                  <c:v>998.81890855847996</c:v>
                </c:pt>
                <c:pt idx="167">
                  <c:v>1005.29358381859</c:v>
                </c:pt>
                <c:pt idx="168">
                  <c:v>1011.76379535947</c:v>
                </c:pt>
                <c:pt idx="169">
                  <c:v>1018.22954763502</c:v>
                </c:pt>
                <c:pt idx="170">
                  <c:v>1024.6908450932101</c:v>
                </c:pt>
                <c:pt idx="171">
                  <c:v>1031.14769217609</c:v>
                </c:pt>
                <c:pt idx="172">
                  <c:v>1037.60009331981</c:v>
                </c:pt>
                <c:pt idx="173">
                  <c:v>1044.0480529546301</c:v>
                </c:pt>
                <c:pt idx="174">
                  <c:v>1050.4915755049201</c:v>
                </c:pt>
                <c:pt idx="175">
                  <c:v>1056.9306653891899</c:v>
                </c:pt>
                <c:pt idx="176">
                  <c:v>1063.36532702007</c:v>
                </c:pt>
                <c:pt idx="177">
                  <c:v>1069.7955648043401</c:v>
                </c:pt>
                <c:pt idx="178">
                  <c:v>1076.2213831429401</c:v>
                </c:pt>
                <c:pt idx="179">
                  <c:v>1082.6427864309901</c:v>
                </c:pt>
                <c:pt idx="180">
                  <c:v>1089.0597790577499</c:v>
                </c:pt>
                <c:pt idx="181">
                  <c:v>1095.4723654067</c:v>
                </c:pt>
                <c:pt idx="182">
                  <c:v>1101.88054985548</c:v>
                </c:pt>
                <c:pt idx="183">
                  <c:v>1108.2843367759699</c:v>
                </c:pt>
                <c:pt idx="184">
                  <c:v>1114.6837305342301</c:v>
                </c:pt>
                <c:pt idx="185">
                  <c:v>1121.0787354905699</c:v>
                </c:pt>
                <c:pt idx="186">
                  <c:v>1127.4693559995201</c:v>
                </c:pt>
                <c:pt idx="187">
                  <c:v>1133.85559640985</c:v>
                </c:pt>
                <c:pt idx="188">
                  <c:v>1140.23746106458</c:v>
                </c:pt>
                <c:pt idx="189">
                  <c:v>1146.6149543010099</c:v>
                </c:pt>
                <c:pt idx="190">
                  <c:v>1152.9880804506799</c:v>
                </c:pt>
                <c:pt idx="191">
                  <c:v>1159.35684383944</c:v>
                </c:pt>
                <c:pt idx="192">
                  <c:v>1165.7212487874201</c:v>
                </c:pt>
                <c:pt idx="193">
                  <c:v>1172.0812996090201</c:v>
                </c:pt>
                <c:pt idx="194">
                  <c:v>1178.43700061301</c:v>
                </c:pt>
                <c:pt idx="195">
                  <c:v>1184.78835610242</c:v>
                </c:pt>
                <c:pt idx="196">
                  <c:v>1191.1353703746299</c:v>
                </c:pt>
                <c:pt idx="197">
                  <c:v>1197.4780477213601</c:v>
                </c:pt>
                <c:pt idx="198">
                  <c:v>1203.81639242867</c:v>
                </c:pt>
                <c:pt idx="199">
                  <c:v>1210.1504087769799</c:v>
                </c:pt>
                <c:pt idx="200">
                  <c:v>1216.4801010410699</c:v>
                </c:pt>
                <c:pt idx="201">
                  <c:v>1222.80547349008</c:v>
                </c:pt>
                <c:pt idx="202">
                  <c:v>1229.12653038757</c:v>
                </c:pt>
                <c:pt idx="203">
                  <c:v>1235.44327599146</c:v>
                </c:pt>
                <c:pt idx="204">
                  <c:v>1241.75571455408</c:v>
                </c:pt>
                <c:pt idx="205">
                  <c:v>1248.0638503221801</c:v>
                </c:pt>
                <c:pt idx="206">
                  <c:v>1254.3676875368999</c:v>
                </c:pt>
                <c:pt idx="207">
                  <c:v>1260.6672304338599</c:v>
                </c:pt>
                <c:pt idx="208">
                  <c:v>1266.96248324307</c:v>
                </c:pt>
                <c:pt idx="209">
                  <c:v>1273.25345018902</c:v>
                </c:pt>
                <c:pt idx="210">
                  <c:v>1279.5401354906301</c:v>
                </c:pt>
                <c:pt idx="211">
                  <c:v>1285.8225433612999</c:v>
                </c:pt>
                <c:pt idx="212">
                  <c:v>1292.1006780089101</c:v>
                </c:pt>
                <c:pt idx="213">
                  <c:v>1298.3745436358199</c:v>
                </c:pt>
                <c:pt idx="214">
                  <c:v>1304.6441444388599</c:v>
                </c:pt>
                <c:pt idx="215">
                  <c:v>1310.9094846093999</c:v>
                </c:pt>
                <c:pt idx="216">
                  <c:v>1317.17056833329</c:v>
                </c:pt>
                <c:pt idx="217">
                  <c:v>1323.4273997909299</c:v>
                </c:pt>
                <c:pt idx="218">
                  <c:v>1329.67998315721</c:v>
                </c:pt>
                <c:pt idx="219">
                  <c:v>1335.92832260158</c:v>
                </c:pt>
                <c:pt idx="220">
                  <c:v>1342.17242228804</c:v>
                </c:pt>
                <c:pt idx="221">
                  <c:v>1348.41228637514</c:v>
                </c:pt>
                <c:pt idx="222">
                  <c:v>1354.6479190159901</c:v>
                </c:pt>
                <c:pt idx="223">
                  <c:v>1360.87932435829</c:v>
                </c:pt>
                <c:pt idx="224">
                  <c:v>1367.1065065442899</c:v>
                </c:pt>
                <c:pt idx="225">
                  <c:v>1373.3294697108699</c:v>
                </c:pt>
                <c:pt idx="226">
                  <c:v>1379.54821798948</c:v>
                </c:pt>
                <c:pt idx="227">
                  <c:v>1385.7627555061799</c:v>
                </c:pt>
                <c:pt idx="228">
                  <c:v>1391.9730863816801</c:v>
                </c:pt>
                <c:pt idx="229">
                  <c:v>1398.1792147312699</c:v>
                </c:pt>
                <c:pt idx="230">
                  <c:v>1404.3811446649099</c:v>
                </c:pt>
                <c:pt idx="231">
                  <c:v>1410.57888028719</c:v>
                </c:pt>
                <c:pt idx="232">
                  <c:v>1416.7724256973599</c:v>
                </c:pt>
                <c:pt idx="233">
                  <c:v>1422.96178498931</c:v>
                </c:pt>
                <c:pt idx="234">
                  <c:v>1429.1469622516299</c:v>
                </c:pt>
                <c:pt idx="235">
                  <c:v>1435.3279615675499</c:v>
                </c:pt>
                <c:pt idx="236">
                  <c:v>1441.5047870150499</c:v>
                </c:pt>
                <c:pt idx="237">
                  <c:v>1447.67744266673</c:v>
                </c:pt>
                <c:pt idx="238">
                  <c:v>1453.8459325899501</c:v>
                </c:pt>
                <c:pt idx="239">
                  <c:v>1460.01026084675</c:v>
                </c:pt>
                <c:pt idx="240">
                  <c:v>1466.17043149393</c:v>
                </c:pt>
                <c:pt idx="241">
                  <c:v>1472.32644858297</c:v>
                </c:pt>
                <c:pt idx="242">
                  <c:v>1478.4783161601299</c:v>
                </c:pt>
                <c:pt idx="243">
                  <c:v>1484.6260382664</c:v>
                </c:pt>
                <c:pt idx="244">
                  <c:v>1490.7696189375199</c:v>
                </c:pt>
                <c:pt idx="245">
                  <c:v>1496.9090622040201</c:v>
                </c:pt>
                <c:pt idx="246">
                  <c:v>1503.0443720911601</c:v>
                </c:pt>
                <c:pt idx="247">
                  <c:v>1509.17555261903</c:v>
                </c:pt>
                <c:pt idx="248">
                  <c:v>1515.30260780248</c:v>
                </c:pt>
                <c:pt idx="249">
                  <c:v>1521.4255416511501</c:v>
                </c:pt>
                <c:pt idx="250">
                  <c:v>1527.5443581695299</c:v>
                </c:pt>
                <c:pt idx="251">
                  <c:v>1533.6590613568701</c:v>
                </c:pt>
                <c:pt idx="252">
                  <c:v>1539.76965520728</c:v>
                </c:pt>
                <c:pt idx="253">
                  <c:v>1545.87614370969</c:v>
                </c:pt>
                <c:pt idx="254">
                  <c:v>1551.9785308478799</c:v>
                </c:pt>
                <c:pt idx="255">
                  <c:v>1558.07682060046</c:v>
                </c:pt>
                <c:pt idx="256">
                  <c:v>1564.17101694092</c:v>
                </c:pt>
                <c:pt idx="257">
                  <c:v>1570.26112383759</c:v>
                </c:pt>
                <c:pt idx="258">
                  <c:v>1576.3471452537001</c:v>
                </c:pt>
                <c:pt idx="259">
                  <c:v>1582.4290851473399</c:v>
                </c:pt>
                <c:pt idx="260">
                  <c:v>1588.5069474714901</c:v>
                </c:pt>
                <c:pt idx="261">
                  <c:v>1594.5807361740599</c:v>
                </c:pt>
                <c:pt idx="262">
                  <c:v>1600.6504551978101</c:v>
                </c:pt>
                <c:pt idx="263">
                  <c:v>1606.71610848048</c:v>
                </c:pt>
                <c:pt idx="264">
                  <c:v>1612.77769995469</c:v>
                </c:pt>
                <c:pt idx="265">
                  <c:v>1618.8352335479899</c:v>
                </c:pt>
                <c:pt idx="266">
                  <c:v>1624.8887131828999</c:v>
                </c:pt>
                <c:pt idx="267">
                  <c:v>1630.9381427768601</c:v>
                </c:pt>
                <c:pt idx="268">
                  <c:v>1636.98352624227</c:v>
                </c:pt>
                <c:pt idx="269">
                  <c:v>1643.0248674864999</c:v>
                </c:pt>
                <c:pt idx="270">
                  <c:v>1649.0621704119101</c:v>
                </c:pt>
                <c:pt idx="271">
                  <c:v>1655.0954389157901</c:v>
                </c:pt>
                <c:pt idx="272">
                  <c:v>1661.12467689046</c:v>
                </c:pt>
                <c:pt idx="273">
                  <c:v>1667.1498882232299</c:v>
                </c:pt>
                <c:pt idx="274">
                  <c:v>1673.17107679641</c:v>
                </c:pt>
                <c:pt idx="275">
                  <c:v>1679.1882464873099</c:v>
                </c:pt>
                <c:pt idx="276">
                  <c:v>1685.20140116828</c:v>
                </c:pt>
                <c:pt idx="277">
                  <c:v>1691.2105447066699</c:v>
                </c:pt>
                <c:pt idx="278">
                  <c:v>1697.21568096491</c:v>
                </c:pt>
                <c:pt idx="279">
                  <c:v>1703.2168138004299</c:v>
                </c:pt>
                <c:pt idx="280">
                  <c:v>1709.2139470657501</c:v>
                </c:pt>
                <c:pt idx="281">
                  <c:v>1715.20708460841</c:v>
                </c:pt>
                <c:pt idx="282">
                  <c:v>1721.1962302710499</c:v>
                </c:pt>
                <c:pt idx="283">
                  <c:v>1727.1813878913799</c:v>
                </c:pt>
                <c:pt idx="284">
                  <c:v>1733.1625613021699</c:v>
                </c:pt>
                <c:pt idx="285">
                  <c:v>1739.1397543313201</c:v>
                </c:pt>
                <c:pt idx="286">
                  <c:v>1745.11297080181</c:v>
                </c:pt>
                <c:pt idx="287">
                  <c:v>1751.08221453171</c:v>
                </c:pt>
                <c:pt idx="288">
                  <c:v>1757.04748933423</c:v>
                </c:pt>
                <c:pt idx="289">
                  <c:v>1763.0087990177001</c:v>
                </c:pt>
                <c:pt idx="290">
                  <c:v>1768.9661473855699</c:v>
                </c:pt>
                <c:pt idx="291">
                  <c:v>1774.9195382364301</c:v>
                </c:pt>
                <c:pt idx="292">
                  <c:v>1780.8689753640199</c:v>
                </c:pt>
                <c:pt idx="293">
                  <c:v>1786.81446255726</c:v>
                </c:pt>
                <c:pt idx="294">
                  <c:v>1792.7560036001801</c:v>
                </c:pt>
                <c:pt idx="295">
                  <c:v>1798.6936022719999</c:v>
                </c:pt>
                <c:pt idx="296">
                  <c:v>1804.62726234715</c:v>
                </c:pt>
                <c:pt idx="297">
                  <c:v>1810.5569875952001</c:v>
                </c:pt>
                <c:pt idx="298">
                  <c:v>1816.4827817809301</c:v>
                </c:pt>
                <c:pt idx="299">
                  <c:v>1822.4046486643299</c:v>
                </c:pt>
                <c:pt idx="300">
                  <c:v>1828.32259200058</c:v>
                </c:pt>
                <c:pt idx="301">
                  <c:v>1834.23661554009</c:v>
                </c:pt>
                <c:pt idx="302">
                  <c:v>1840.14672302849</c:v>
                </c:pt>
                <c:pt idx="303">
                  <c:v>1846.05291820663</c:v>
                </c:pt>
                <c:pt idx="304">
                  <c:v>1851.95520481061</c:v>
                </c:pt>
                <c:pt idx="305">
                  <c:v>1857.8535865717799</c:v>
                </c:pt>
                <c:pt idx="306">
                  <c:v>1863.7480672167301</c:v>
                </c:pt>
                <c:pt idx="307">
                  <c:v>1869.6386504673201</c:v>
                </c:pt>
                <c:pt idx="308">
                  <c:v>1875.52534004067</c:v>
                </c:pt>
                <c:pt idx="309">
                  <c:v>1881.4081396491799</c:v>
                </c:pt>
                <c:pt idx="310">
                  <c:v>1887.28705300054</c:v>
                </c:pt>
                <c:pt idx="311">
                  <c:v>1893.16208379774</c:v>
                </c:pt>
                <c:pt idx="312">
                  <c:v>1899.03323573904</c:v>
                </c:pt>
                <c:pt idx="313">
                  <c:v>1904.9005125180199</c:v>
                </c:pt>
                <c:pt idx="314">
                  <c:v>1910.76391782358</c:v>
                </c:pt>
                <c:pt idx="315">
                  <c:v>1916.6234553399499</c:v>
                </c:pt>
                <c:pt idx="316">
                  <c:v>1922.4791287466501</c:v>
                </c:pt>
                <c:pt idx="317">
                  <c:v>1928.3309417185701</c:v>
                </c:pt>
                <c:pt idx="318">
                  <c:v>1934.17889792594</c:v>
                </c:pt>
                <c:pt idx="319">
                  <c:v>1940.02300103433</c:v>
                </c:pt>
                <c:pt idx="320">
                  <c:v>1945.86325470466</c:v>
                </c:pt>
                <c:pt idx="321">
                  <c:v>1951.69966259326</c:v>
                </c:pt>
                <c:pt idx="322">
                  <c:v>1957.5322283517601</c:v>
                </c:pt>
                <c:pt idx="323">
                  <c:v>1963.3609556272399</c:v>
                </c:pt>
                <c:pt idx="324">
                  <c:v>1969.1858480621199</c:v>
                </c:pt>
                <c:pt idx="325">
                  <c:v>1975.0069092942299</c:v>
                </c:pt>
                <c:pt idx="326">
                  <c:v>1980.82414295682</c:v>
                </c:pt>
                <c:pt idx="327">
                  <c:v>1986.63755267852</c:v>
                </c:pt>
                <c:pt idx="328">
                  <c:v>1992.44714208339</c:v>
                </c:pt>
                <c:pt idx="329">
                  <c:v>1998.2529147909199</c:v>
                </c:pt>
                <c:pt idx="330">
                  <c:v>2004.0548744160201</c:v>
                </c:pt>
                <c:pt idx="331">
                  <c:v>2009.8530245690299</c:v>
                </c:pt>
                <c:pt idx="332">
                  <c:v>2015.6473688557601</c:v>
                </c:pt>
                <c:pt idx="333">
                  <c:v>2021.4379108774599</c:v>
                </c:pt>
                <c:pt idx="334">
                  <c:v>2027.2246542308301</c:v>
                </c:pt>
                <c:pt idx="335">
                  <c:v>2033.00760250806</c:v>
                </c:pt>
                <c:pt idx="336">
                  <c:v>2038.78675929678</c:v>
                </c:pt>
                <c:pt idx="337">
                  <c:v>2044.56212818013</c:v>
                </c:pt>
                <c:pt idx="338">
                  <c:v>2050.3337127367299</c:v>
                </c:pt>
                <c:pt idx="339">
                  <c:v>2056.1015165406902</c:v>
                </c:pt>
                <c:pt idx="340">
                  <c:v>2061.8655431616298</c:v>
                </c:pt>
                <c:pt idx="341">
                  <c:v>2067.6257961646802</c:v>
                </c:pt>
                <c:pt idx="342">
                  <c:v>2073.3822791104699</c:v>
                </c:pt>
                <c:pt idx="343">
                  <c:v>2079.13499555517</c:v>
                </c:pt>
                <c:pt idx="344">
                  <c:v>2084.8839490504802</c:v>
                </c:pt>
                <c:pt idx="345">
                  <c:v>2090.6291431436398</c:v>
                </c:pt>
                <c:pt idx="346">
                  <c:v>2096.37058137741</c:v>
                </c:pt>
                <c:pt idx="347">
                  <c:v>2102.1082672901298</c:v>
                </c:pt>
                <c:pt idx="348">
                  <c:v>2107.8422044157001</c:v>
                </c:pt>
                <c:pt idx="349">
                  <c:v>2113.57239628355</c:v>
                </c:pt>
                <c:pt idx="350">
                  <c:v>2119.2988464187301</c:v>
                </c:pt>
                <c:pt idx="351">
                  <c:v>2125.0215583418299</c:v>
                </c:pt>
                <c:pt idx="352">
                  <c:v>2130.7405355690598</c:v>
                </c:pt>
                <c:pt idx="353">
                  <c:v>2136.4557816121901</c:v>
                </c:pt>
                <c:pt idx="354">
                  <c:v>2142.1672999786101</c:v>
                </c:pt>
                <c:pt idx="355">
                  <c:v>2147.8750941713101</c:v>
                </c:pt>
                <c:pt idx="356">
                  <c:v>2153.5791676889098</c:v>
                </c:pt>
                <c:pt idx="357">
                  <c:v>2159.2795240256301</c:v>
                </c:pt>
                <c:pt idx="358">
                  <c:v>2164.9761666713198</c:v>
                </c:pt>
                <c:pt idx="359">
                  <c:v>2170.6690991114801</c:v>
                </c:pt>
                <c:pt idx="360">
                  <c:v>2176.3583248272498</c:v>
                </c:pt>
                <c:pt idx="361">
                  <c:v>2182.0438472953902</c:v>
                </c:pt>
                <c:pt idx="362">
                  <c:v>2187.7256699883401</c:v>
                </c:pt>
                <c:pt idx="363">
                  <c:v>2193.4037963742098</c:v>
                </c:pt>
                <c:pt idx="364">
                  <c:v>2199.0782299167499</c:v>
                </c:pt>
                <c:pt idx="365">
                  <c:v>2204.7489740754199</c:v>
                </c:pt>
                <c:pt idx="366">
                  <c:v>2210.4160323053202</c:v>
                </c:pt>
                <c:pt idx="367">
                  <c:v>2216.07940805728</c:v>
                </c:pt>
                <c:pt idx="368">
                  <c:v>2221.7391047778001</c:v>
                </c:pt>
                <c:pt idx="369">
                  <c:v>2227.39512590908</c:v>
                </c:pt>
                <c:pt idx="370">
                  <c:v>2233.0474748890701</c:v>
                </c:pt>
                <c:pt idx="371">
                  <c:v>2238.69615515137</c:v>
                </c:pt>
                <c:pt idx="372">
                  <c:v>2244.3411701253499</c:v>
                </c:pt>
                <c:pt idx="373">
                  <c:v>2249.9825232361</c:v>
                </c:pt>
                <c:pt idx="374">
                  <c:v>2255.6202179044399</c:v>
                </c:pt>
                <c:pt idx="375">
                  <c:v>2261.2542575469402</c:v>
                </c:pt>
                <c:pt idx="376">
                  <c:v>2266.8846455758899</c:v>
                </c:pt>
                <c:pt idx="377">
                  <c:v>2272.5113853993798</c:v>
                </c:pt>
                <c:pt idx="378">
                  <c:v>2278.1344804212399</c:v>
                </c:pt>
                <c:pt idx="379">
                  <c:v>2283.7539340410599</c:v>
                </c:pt>
                <c:pt idx="380">
                  <c:v>2289.36974965421</c:v>
                </c:pt>
                <c:pt idx="381">
                  <c:v>2294.9819306518598</c:v>
                </c:pt>
                <c:pt idx="382">
                  <c:v>2300.5904804209499</c:v>
                </c:pt>
                <c:pt idx="383">
                  <c:v>2306.1954023442199</c:v>
                </c:pt>
                <c:pt idx="384">
                  <c:v>2311.7966998002098</c:v>
                </c:pt>
                <c:pt idx="385">
                  <c:v>2317.39437616327</c:v>
                </c:pt>
                <c:pt idx="386">
                  <c:v>2322.9884348035598</c:v>
                </c:pt>
                <c:pt idx="387">
                  <c:v>2328.5788790870802</c:v>
                </c:pt>
                <c:pt idx="388">
                  <c:v>2334.1657123756199</c:v>
                </c:pt>
                <c:pt idx="389">
                  <c:v>2339.7489380268498</c:v>
                </c:pt>
                <c:pt idx="390">
                  <c:v>2345.3285593942401</c:v>
                </c:pt>
                <c:pt idx="391">
                  <c:v>2350.90457982713</c:v>
                </c:pt>
                <c:pt idx="392">
                  <c:v>2356.4770026707101</c:v>
                </c:pt>
                <c:pt idx="393">
                  <c:v>2362.0458312660198</c:v>
                </c:pt>
                <c:pt idx="394">
                  <c:v>2367.6110689499801</c:v>
                </c:pt>
                <c:pt idx="395">
                  <c:v>2373.1727190553702</c:v>
                </c:pt>
                <c:pt idx="396">
                  <c:v>2378.7307849108602</c:v>
                </c:pt>
                <c:pt idx="397">
                  <c:v>2384.2852698410002</c:v>
                </c:pt>
                <c:pt idx="398">
                  <c:v>2389.8361771662198</c:v>
                </c:pt>
                <c:pt idx="399">
                  <c:v>2395.3835102028802</c:v>
                </c:pt>
                <c:pt idx="400">
                  <c:v>2400.9272722631999</c:v>
                </c:pt>
                <c:pt idx="401">
                  <c:v>2406.4674666553501</c:v>
                </c:pt>
                <c:pt idx="402">
                  <c:v>2412.0040966833999</c:v>
                </c:pt>
                <c:pt idx="403">
                  <c:v>2417.5371656473499</c:v>
                </c:pt>
                <c:pt idx="404">
                  <c:v>2423.0666768431101</c:v>
                </c:pt>
                <c:pt idx="405">
                  <c:v>2428.59263356255</c:v>
                </c:pt>
                <c:pt idx="406">
                  <c:v>2434.1150390934699</c:v>
                </c:pt>
                <c:pt idx="407">
                  <c:v>2439.6338967196202</c:v>
                </c:pt>
                <c:pt idx="408">
                  <c:v>2445.1492097207101</c:v>
                </c:pt>
                <c:pt idx="409">
                  <c:v>2450.6609813723999</c:v>
                </c:pt>
                <c:pt idx="410">
                  <c:v>2456.1692149463302</c:v>
                </c:pt>
                <c:pt idx="411">
                  <c:v>2461.6739137100999</c:v>
                </c:pt>
                <c:pt idx="412">
                  <c:v>2467.1750809272999</c:v>
                </c:pt>
                <c:pt idx="413">
                  <c:v>2472.6727198574999</c:v>
                </c:pt>
                <c:pt idx="414">
                  <c:v>2478.1668337562601</c:v>
                </c:pt>
                <c:pt idx="415">
                  <c:v>2483.6574258751498</c:v>
                </c:pt>
                <c:pt idx="416">
                  <c:v>2489.14449946174</c:v>
                </c:pt>
                <c:pt idx="417">
                  <c:v>2494.6280577595899</c:v>
                </c:pt>
                <c:pt idx="418">
                  <c:v>2500.1081040083</c:v>
                </c:pt>
                <c:pt idx="419">
                  <c:v>2505.5846414435</c:v>
                </c:pt>
                <c:pt idx="420">
                  <c:v>2511.0576732968102</c:v>
                </c:pt>
                <c:pt idx="421">
                  <c:v>2516.5272027959199</c:v>
                </c:pt>
                <c:pt idx="422">
                  <c:v>2521.99323316455</c:v>
                </c:pt>
                <c:pt idx="423">
                  <c:v>2527.4557676224599</c:v>
                </c:pt>
                <c:pt idx="424">
                  <c:v>2532.9148093854801</c:v>
                </c:pt>
                <c:pt idx="425">
                  <c:v>2538.3703616654798</c:v>
                </c:pt>
                <c:pt idx="426">
                  <c:v>2543.82242767041</c:v>
                </c:pt>
                <c:pt idx="427">
                  <c:v>2549.27101060428</c:v>
                </c:pt>
                <c:pt idx="428">
                  <c:v>2554.7161136671698</c:v>
                </c:pt>
                <c:pt idx="429">
                  <c:v>2560.1577400552801</c:v>
                </c:pt>
                <c:pt idx="430">
                  <c:v>2565.5958929608601</c:v>
                </c:pt>
                <c:pt idx="431">
                  <c:v>2571.0305755722702</c:v>
                </c:pt>
                <c:pt idx="432">
                  <c:v>2576.4617910739798</c:v>
                </c:pt>
                <c:pt idx="433">
                  <c:v>2581.8895426465301</c:v>
                </c:pt>
                <c:pt idx="434">
                  <c:v>2587.3138334666301</c:v>
                </c:pt>
                <c:pt idx="435">
                  <c:v>2592.7346667070601</c:v>
                </c:pt>
                <c:pt idx="436">
                  <c:v>2598.1520455367599</c:v>
                </c:pt>
                <c:pt idx="437">
                  <c:v>2603.5659731207702</c:v>
                </c:pt>
                <c:pt idx="438">
                  <c:v>2608.9764526202898</c:v>
                </c:pt>
                <c:pt idx="439">
                  <c:v>2614.3834871926501</c:v>
                </c:pt>
                <c:pt idx="440">
                  <c:v>2619.7870799913399</c:v>
                </c:pt>
                <c:pt idx="441">
                  <c:v>2625.18723416599</c:v>
                </c:pt>
                <c:pt idx="442">
                  <c:v>2630.5839528624001</c:v>
                </c:pt>
                <c:pt idx="443">
                  <c:v>2635.97723922253</c:v>
                </c:pt>
                <c:pt idx="444">
                  <c:v>2641.3670963845102</c:v>
                </c:pt>
                <c:pt idx="445">
                  <c:v>2646.7535274826701</c:v>
                </c:pt>
                <c:pt idx="446">
                  <c:v>2652.1365356474998</c:v>
                </c:pt>
                <c:pt idx="447">
                  <c:v>2657.51612400567</c:v>
                </c:pt>
                <c:pt idx="448">
                  <c:v>2662.8922956800898</c:v>
                </c:pt>
                <c:pt idx="449">
                  <c:v>2668.2650537898098</c:v>
                </c:pt>
                <c:pt idx="450">
                  <c:v>2673.6344014501501</c:v>
                </c:pt>
                <c:pt idx="451">
                  <c:v>2679.0003417725902</c:v>
                </c:pt>
                <c:pt idx="452">
                  <c:v>2684.3628778648499</c:v>
                </c:pt>
                <c:pt idx="453">
                  <c:v>2689.72201283089</c:v>
                </c:pt>
                <c:pt idx="454">
                  <c:v>2695.07774977087</c:v>
                </c:pt>
                <c:pt idx="455">
                  <c:v>2700.4300917812102</c:v>
                </c:pt>
                <c:pt idx="456">
                  <c:v>2705.7790419545399</c:v>
                </c:pt>
                <c:pt idx="457">
                  <c:v>2711.1246033797802</c:v>
                </c:pt>
                <c:pt idx="458">
                  <c:v>2716.4667791420702</c:v>
                </c:pt>
                <c:pt idx="459">
                  <c:v>2721.8055723228099</c:v>
                </c:pt>
                <c:pt idx="460">
                  <c:v>2727.1409859996902</c:v>
                </c:pt>
                <c:pt idx="461">
                  <c:v>2732.47302324664</c:v>
                </c:pt>
                <c:pt idx="462">
                  <c:v>2737.80168713387</c:v>
                </c:pt>
                <c:pt idx="463">
                  <c:v>2743.1269807279</c:v>
                </c:pt>
                <c:pt idx="464">
                  <c:v>2748.4489070915001</c:v>
                </c:pt>
                <c:pt idx="465">
                  <c:v>2753.76746928375</c:v>
                </c:pt>
                <c:pt idx="466">
                  <c:v>2759.0826703600201</c:v>
                </c:pt>
                <c:pt idx="467">
                  <c:v>2764.3945133719899</c:v>
                </c:pt>
                <c:pt idx="468">
                  <c:v>2769.7030013676599</c:v>
                </c:pt>
                <c:pt idx="469">
                  <c:v>2775.0081373913099</c:v>
                </c:pt>
                <c:pt idx="470">
                  <c:v>2780.3099244835798</c:v>
                </c:pt>
                <c:pt idx="471">
                  <c:v>2785.6083656814099</c:v>
                </c:pt>
                <c:pt idx="472">
                  <c:v>2790.9034640180698</c:v>
                </c:pt>
                <c:pt idx="473">
                  <c:v>2796.1952225231998</c:v>
                </c:pt>
                <c:pt idx="474">
                  <c:v>2801.4836442227402</c:v>
                </c:pt>
                <c:pt idx="475">
                  <c:v>2806.7687321389999</c:v>
                </c:pt>
                <c:pt idx="476">
                  <c:v>2812.0504892906401</c:v>
                </c:pt>
                <c:pt idx="477">
                  <c:v>2817.32891869268</c:v>
                </c:pt>
                <c:pt idx="478">
                  <c:v>2822.6040233565</c:v>
                </c:pt>
                <c:pt idx="479">
                  <c:v>2827.8758062898501</c:v>
                </c:pt>
                <c:pt idx="480">
                  <c:v>2833.1442704968599</c:v>
                </c:pt>
                <c:pt idx="481">
                  <c:v>2838.4094189780499</c:v>
                </c:pt>
                <c:pt idx="482">
                  <c:v>2843.6712547303</c:v>
                </c:pt>
                <c:pt idx="483">
                  <c:v>2848.9297807469102</c:v>
                </c:pt>
                <c:pt idx="484">
                  <c:v>2854.18500001755</c:v>
                </c:pt>
                <c:pt idx="485">
                  <c:v>2859.4369155283198</c:v>
                </c:pt>
                <c:pt idx="486">
                  <c:v>2864.68553026171</c:v>
                </c:pt>
                <c:pt idx="487">
                  <c:v>2869.9308471966201</c:v>
                </c:pt>
                <c:pt idx="488">
                  <c:v>2875.1728693083901</c:v>
                </c:pt>
                <c:pt idx="489">
                  <c:v>2880.4115995687598</c:v>
                </c:pt>
                <c:pt idx="490">
                  <c:v>2885.6470409459198</c:v>
                </c:pt>
                <c:pt idx="491">
                  <c:v>2890.8791964044899</c:v>
                </c:pt>
                <c:pt idx="492">
                  <c:v>2896.1080689055002</c:v>
                </c:pt>
                <c:pt idx="493">
                  <c:v>2901.3336614064801</c:v>
                </c:pt>
                <c:pt idx="494">
                  <c:v>2906.5559768613698</c:v>
                </c:pt>
                <c:pt idx="495">
                  <c:v>2911.77501822058</c:v>
                </c:pt>
                <c:pt idx="496">
                  <c:v>2916.99078843098</c:v>
                </c:pt>
                <c:pt idx="497">
                  <c:v>2922.2032904358998</c:v>
                </c:pt>
                <c:pt idx="498">
                  <c:v>2927.41252717517</c:v>
                </c:pt>
                <c:pt idx="499">
                  <c:v>2932.6185015850501</c:v>
                </c:pt>
                <c:pt idx="500">
                  <c:v>2937.82121659834</c:v>
                </c:pt>
                <c:pt idx="501">
                  <c:v>2943.0206751442702</c:v>
                </c:pt>
                <c:pt idx="502">
                  <c:v>2948.21688014861</c:v>
                </c:pt>
                <c:pt idx="503">
                  <c:v>2953.4098345335901</c:v>
                </c:pt>
                <c:pt idx="504">
                  <c:v>2958.59954121799</c:v>
                </c:pt>
                <c:pt idx="505">
                  <c:v>2963.7860031170499</c:v>
                </c:pt>
                <c:pt idx="506">
                  <c:v>2968.9692231425602</c:v>
                </c:pt>
                <c:pt idx="507">
                  <c:v>2974.1492042028099</c:v>
                </c:pt>
                <c:pt idx="508">
                  <c:v>2979.32594920262</c:v>
                </c:pt>
                <c:pt idx="509">
                  <c:v>2984.49946104335</c:v>
                </c:pt>
                <c:pt idx="510">
                  <c:v>2989.6697426228702</c:v>
                </c:pt>
                <c:pt idx="511">
                  <c:v>2994.8367968356201</c:v>
                </c:pt>
                <c:pt idx="512">
                  <c:v>3000.0006265725601</c:v>
                </c:pt>
                <c:pt idx="513">
                  <c:v>3005.1612347212199</c:v>
                </c:pt>
                <c:pt idx="514">
                  <c:v>3010.3186241656799</c:v>
                </c:pt>
                <c:pt idx="515">
                  <c:v>3015.47279778657</c:v>
                </c:pt>
                <c:pt idx="516">
                  <c:v>3020.6237584611099</c:v>
                </c:pt>
                <c:pt idx="517">
                  <c:v>3025.77150906305</c:v>
                </c:pt>
                <c:pt idx="518">
                  <c:v>3030.91605246276</c:v>
                </c:pt>
                <c:pt idx="519">
                  <c:v>3036.0573915271798</c:v>
                </c:pt>
                <c:pt idx="520">
                  <c:v>3041.1955291198101</c:v>
                </c:pt>
                <c:pt idx="521">
                  <c:v>3046.3304681007698</c:v>
                </c:pt>
                <c:pt idx="522">
                  <c:v>3051.4622113267601</c:v>
                </c:pt>
                <c:pt idx="523">
                  <c:v>3056.5907616511099</c:v>
                </c:pt>
                <c:pt idx="524">
                  <c:v>3061.71612192371</c:v>
                </c:pt>
                <c:pt idx="525">
                  <c:v>3066.8382949911102</c:v>
                </c:pt>
                <c:pt idx="526">
                  <c:v>3071.9572836964398</c:v>
                </c:pt>
                <c:pt idx="527">
                  <c:v>3077.0730908794599</c:v>
                </c:pt>
                <c:pt idx="528">
                  <c:v>3082.18571937659</c:v>
                </c:pt>
                <c:pt idx="529">
                  <c:v>3087.2951720208298</c:v>
                </c:pt>
                <c:pt idx="530">
                  <c:v>3092.4014516418501</c:v>
                </c:pt>
                <c:pt idx="531">
                  <c:v>3097.5045610659499</c:v>
                </c:pt>
                <c:pt idx="532">
                  <c:v>3102.6045031160802</c:v>
                </c:pt>
                <c:pt idx="533">
                  <c:v>3107.7012806118501</c:v>
                </c:pt>
                <c:pt idx="534">
                  <c:v>3112.7948963695098</c:v>
                </c:pt>
                <c:pt idx="535">
                  <c:v>3117.8853532019898</c:v>
                </c:pt>
                <c:pt idx="536">
                  <c:v>3122.97265391887</c:v>
                </c:pt>
                <c:pt idx="537">
                  <c:v>3128.0568013264001</c:v>
                </c:pt>
                <c:pt idx="538">
                  <c:v>3133.1377982275299</c:v>
                </c:pt>
                <c:pt idx="539">
                  <c:v>3138.21564742188</c:v>
                </c:pt>
                <c:pt idx="540">
                  <c:v>3143.2903517057298</c:v>
                </c:pt>
                <c:pt idx="541">
                  <c:v>3148.3619138720901</c:v>
                </c:pt>
                <c:pt idx="542">
                  <c:v>3153.43033671065</c:v>
                </c:pt>
                <c:pt idx="543">
                  <c:v>3158.4956230078101</c:v>
                </c:pt>
                <c:pt idx="544">
                  <c:v>3163.5577755466502</c:v>
                </c:pt>
                <c:pt idx="545">
                  <c:v>3168.6167971069899</c:v>
                </c:pt>
                <c:pt idx="546">
                  <c:v>3173.6726904653501</c:v>
                </c:pt>
                <c:pt idx="547">
                  <c:v>3178.7254583949698</c:v>
                </c:pt>
                <c:pt idx="548">
                  <c:v>3183.7751036658301</c:v>
                </c:pt>
                <c:pt idx="549">
                  <c:v>3188.8216290446198</c:v>
                </c:pt>
                <c:pt idx="550">
                  <c:v>3193.86503729478</c:v>
                </c:pt>
                <c:pt idx="551">
                  <c:v>3198.9053311764901</c:v>
                </c:pt>
                <c:pt idx="552">
                  <c:v>3203.9425134466601</c:v>
                </c:pt>
                <c:pt idx="553">
                  <c:v>3208.9765868589702</c:v>
                </c:pt>
                <c:pt idx="554">
                  <c:v>3214.0075541638298</c:v>
                </c:pt>
                <c:pt idx="555">
                  <c:v>3219.0354181084299</c:v>
                </c:pt>
                <c:pt idx="556">
                  <c:v>3224.0601814367201</c:v>
                </c:pt>
                <c:pt idx="557">
                  <c:v>3229.0818468893999</c:v>
                </c:pt>
                <c:pt idx="558">
                  <c:v>3234.1004172039702</c:v>
                </c:pt>
                <c:pt idx="559">
                  <c:v>3239.1158951146999</c:v>
                </c:pt>
                <c:pt idx="560">
                  <c:v>3244.1282833526302</c:v>
                </c:pt>
                <c:pt idx="561">
                  <c:v>3249.1375846455999</c:v>
                </c:pt>
                <c:pt idx="562">
                  <c:v>3254.14380171825</c:v>
                </c:pt>
                <c:pt idx="563">
                  <c:v>3259.1469372919901</c:v>
                </c:pt>
                <c:pt idx="564">
                  <c:v>3264.1469940850402</c:v>
                </c:pt>
                <c:pt idx="565">
                  <c:v>3269.1439748124599</c:v>
                </c:pt>
                <c:pt idx="566">
                  <c:v>3274.1378821860799</c:v>
                </c:pt>
                <c:pt idx="567">
                  <c:v>3279.1287189145701</c:v>
                </c:pt>
                <c:pt idx="568">
                  <c:v>3284.1164877033998</c:v>
                </c:pt>
                <c:pt idx="569">
                  <c:v>3289.1011912548902</c:v>
                </c:pt>
                <c:pt idx="570">
                  <c:v>3294.08283226816</c:v>
                </c:pt>
                <c:pt idx="571">
                  <c:v>3299.0614134391999</c:v>
                </c:pt>
                <c:pt idx="572">
                  <c:v>3304.0369374607999</c:v>
                </c:pt>
                <c:pt idx="573">
                  <c:v>3309.0094070226301</c:v>
                </c:pt>
                <c:pt idx="574">
                  <c:v>3313.97882481119</c:v>
                </c:pt>
                <c:pt idx="575">
                  <c:v>3318.94519350983</c:v>
                </c:pt>
                <c:pt idx="576">
                  <c:v>3323.9085157987702</c:v>
                </c:pt>
                <c:pt idx="577">
                  <c:v>3328.8687943550699</c:v>
                </c:pt>
                <c:pt idx="578">
                  <c:v>3333.82603185269</c:v>
                </c:pt>
                <c:pt idx="579">
                  <c:v>3338.7802309624399</c:v>
                </c:pt>
                <c:pt idx="580">
                  <c:v>3343.7313943519998</c:v>
                </c:pt>
                <c:pt idx="581">
                  <c:v>3348.6795246859501</c:v>
                </c:pt>
                <c:pt idx="582">
                  <c:v>3353.6246246257401</c:v>
                </c:pt>
                <c:pt idx="583">
                  <c:v>3358.5666968297101</c:v>
                </c:pt>
                <c:pt idx="584">
                  <c:v>3363.5057439531101</c:v>
                </c:pt>
                <c:pt idx="585">
                  <c:v>3368.4417686480801</c:v>
                </c:pt>
                <c:pt idx="586">
                  <c:v>3373.3747735636398</c:v>
                </c:pt>
                <c:pt idx="587">
                  <c:v>3378.3047613457602</c:v>
                </c:pt>
                <c:pt idx="588">
                  <c:v>3383.2317346373002</c:v>
                </c:pt>
                <c:pt idx="589">
                  <c:v>3388.1556960780199</c:v>
                </c:pt>
                <c:pt idx="590">
                  <c:v>3393.07664830464</c:v>
                </c:pt>
                <c:pt idx="591">
                  <c:v>3397.9945939507702</c:v>
                </c:pt>
                <c:pt idx="592">
                  <c:v>3402.9095356469702</c:v>
                </c:pt>
                <c:pt idx="593">
                  <c:v>3407.8214760207402</c:v>
                </c:pt>
                <c:pt idx="594">
                  <c:v>3412.7304176964999</c:v>
                </c:pt>
                <c:pt idx="595">
                  <c:v>3417.63636329562</c:v>
                </c:pt>
                <c:pt idx="596">
                  <c:v>3422.5393154364301</c:v>
                </c:pt>
                <c:pt idx="597">
                  <c:v>3427.4392767342001</c:v>
                </c:pt>
                <c:pt idx="598">
                  <c:v>3432.3362498011502</c:v>
                </c:pt>
                <c:pt idx="599">
                  <c:v>3437.2302372465001</c:v>
                </c:pt>
                <c:pt idx="600">
                  <c:v>3442.1212416763801</c:v>
                </c:pt>
                <c:pt idx="601">
                  <c:v>3447.0092656939401</c:v>
                </c:pt>
                <c:pt idx="602">
                  <c:v>3451.8943118992602</c:v>
                </c:pt>
                <c:pt idx="603">
                  <c:v>3456.7763828894499</c:v>
                </c:pt>
                <c:pt idx="604">
                  <c:v>3461.65548125856</c:v>
                </c:pt>
                <c:pt idx="605">
                  <c:v>3466.53160959764</c:v>
                </c:pt>
                <c:pt idx="606">
                  <c:v>3471.4047704947402</c:v>
                </c:pt>
                <c:pt idx="607">
                  <c:v>3476.2749665349202</c:v>
                </c:pt>
                <c:pt idx="608">
                  <c:v>3481.1422003001999</c:v>
                </c:pt>
                <c:pt idx="609">
                  <c:v>3486.0064743696298</c:v>
                </c:pt>
                <c:pt idx="610">
                  <c:v>3490.8677913192901</c:v>
                </c:pt>
                <c:pt idx="611">
                  <c:v>3495.7261537222298</c:v>
                </c:pt>
                <c:pt idx="612">
                  <c:v>3500.5815641485601</c:v>
                </c:pt>
                <c:pt idx="613">
                  <c:v>3505.4340251653798</c:v>
                </c:pt>
                <c:pt idx="614">
                  <c:v>3510.28353933684</c:v>
                </c:pt>
                <c:pt idx="615">
                  <c:v>3515.1301092241001</c:v>
                </c:pt>
                <c:pt idx="616">
                  <c:v>3519.97373738538</c:v>
                </c:pt>
                <c:pt idx="617">
                  <c:v>3524.81442637592</c:v>
                </c:pt>
                <c:pt idx="618">
                  <c:v>3529.6521787480101</c:v>
                </c:pt>
                <c:pt idx="619">
                  <c:v>3534.4869970509999</c:v>
                </c:pt>
                <c:pt idx="620">
                  <c:v>3539.3188838312799</c:v>
                </c:pt>
                <c:pt idx="621">
                  <c:v>3544.1478416322998</c:v>
                </c:pt>
                <c:pt idx="622">
                  <c:v>3548.9738729945602</c:v>
                </c:pt>
                <c:pt idx="623">
                  <c:v>3553.7969804556501</c:v>
                </c:pt>
                <c:pt idx="624">
                  <c:v>3558.6171665502202</c:v>
                </c:pt>
                <c:pt idx="625">
                  <c:v>3563.43443380997</c:v>
                </c:pt>
                <c:pt idx="626">
                  <c:v>3568.2487847637099</c:v>
                </c:pt>
                <c:pt idx="627">
                  <c:v>3573.06022193733</c:v>
                </c:pt>
                <c:pt idx="628">
                  <c:v>3577.86874785378</c:v>
                </c:pt>
                <c:pt idx="629">
                  <c:v>3582.67436503313</c:v>
                </c:pt>
                <c:pt idx="630">
                  <c:v>3587.47707599253</c:v>
                </c:pt>
                <c:pt idx="631">
                  <c:v>3592.2768832462398</c:v>
                </c:pt>
                <c:pt idx="632">
                  <c:v>3597.0737893055998</c:v>
                </c:pt>
                <c:pt idx="633">
                  <c:v>3601.8677966790901</c:v>
                </c:pt>
                <c:pt idx="634">
                  <c:v>3606.65890787227</c:v>
                </c:pt>
                <c:pt idx="635">
                  <c:v>3611.4471253878501</c:v>
                </c:pt>
                <c:pt idx="636">
                  <c:v>3616.2324517256202</c:v>
                </c:pt>
                <c:pt idx="637">
                  <c:v>3621.0148893825299</c:v>
                </c:pt>
                <c:pt idx="638">
                  <c:v>3625.79444085263</c:v>
                </c:pt>
                <c:pt idx="639">
                  <c:v>3630.5711086271299</c:v>
                </c:pt>
                <c:pt idx="640">
                  <c:v>3635.3448951943601</c:v>
                </c:pt>
                <c:pt idx="641">
                  <c:v>3640.1158030397901</c:v>
                </c:pt>
                <c:pt idx="642">
                  <c:v>3644.8838346460402</c:v>
                </c:pt>
                <c:pt idx="643">
                  <c:v>3649.6489924928701</c:v>
                </c:pt>
                <c:pt idx="644">
                  <c:v>3654.4112790572099</c:v>
                </c:pt>
                <c:pt idx="645">
                  <c:v>3659.1706968131398</c:v>
                </c:pt>
                <c:pt idx="646">
                  <c:v>3663.9272482318802</c:v>
                </c:pt>
                <c:pt idx="647">
                  <c:v>3668.6809357818502</c:v>
                </c:pt>
                <c:pt idx="648">
                  <c:v>3673.4317619286198</c:v>
                </c:pt>
                <c:pt idx="649">
                  <c:v>3678.1797291349299</c:v>
                </c:pt>
                <c:pt idx="650">
                  <c:v>3682.9248398607101</c:v>
                </c:pt>
                <c:pt idx="651">
                  <c:v>3687.6670965630701</c:v>
                </c:pt>
                <c:pt idx="652">
                  <c:v>3692.40650169628</c:v>
                </c:pt>
                <c:pt idx="653">
                  <c:v>3697.1430577118499</c:v>
                </c:pt>
                <c:pt idx="654">
                  <c:v>3701.8767670584298</c:v>
                </c:pt>
                <c:pt idx="655">
                  <c:v>3706.6076321819</c:v>
                </c:pt>
                <c:pt idx="656">
                  <c:v>3711.3356555253299</c:v>
                </c:pt>
                <c:pt idx="657">
                  <c:v>3716.0608395290101</c:v>
                </c:pt>
                <c:pt idx="658">
                  <c:v>3720.78318663041</c:v>
                </c:pt>
                <c:pt idx="659">
                  <c:v>3725.5026992642402</c:v>
                </c:pt>
                <c:pt idx="660">
                  <c:v>3730.2193798624298</c:v>
                </c:pt>
                <c:pt idx="661">
                  <c:v>3734.9332308541102</c:v>
                </c:pt>
                <c:pt idx="662">
                  <c:v>3739.6442546656499</c:v>
                </c:pt>
                <c:pt idx="663">
                  <c:v>3744.3524537206399</c:v>
                </c:pt>
                <c:pt idx="664">
                  <c:v>3749.0578304399201</c:v>
                </c:pt>
                <c:pt idx="665">
                  <c:v>3753.7603872415398</c:v>
                </c:pt>
                <c:pt idx="666">
                  <c:v>3758.4601265408301</c:v>
                </c:pt>
                <c:pt idx="667">
                  <c:v>3763.1570507503302</c:v>
                </c:pt>
                <c:pt idx="668">
                  <c:v>3767.8511622798501</c:v>
                </c:pt>
                <c:pt idx="669">
                  <c:v>3772.5424635364402</c:v>
                </c:pt>
                <c:pt idx="670">
                  <c:v>3777.2309569244198</c:v>
                </c:pt>
                <c:pt idx="671">
                  <c:v>3781.9166448453502</c:v>
                </c:pt>
                <c:pt idx="672">
                  <c:v>3786.59952969809</c:v>
                </c:pt>
                <c:pt idx="673">
                  <c:v>3791.2796138787298</c:v>
                </c:pt>
                <c:pt idx="674">
                  <c:v>3795.95689978066</c:v>
                </c:pt>
                <c:pt idx="675">
                  <c:v>3800.6313897945302</c:v>
                </c:pt>
                <c:pt idx="676">
                  <c:v>3805.3030863082799</c:v>
                </c:pt>
                <c:pt idx="677">
                  <c:v>3809.9719917071402</c:v>
                </c:pt>
                <c:pt idx="678">
                  <c:v>3814.6381083736001</c:v>
                </c:pt>
                <c:pt idx="679">
                  <c:v>3819.3014386874802</c:v>
                </c:pt>
                <c:pt idx="680">
                  <c:v>3823.96198502587</c:v>
                </c:pt>
                <c:pt idx="681">
                  <c:v>3828.6197497631802</c:v>
                </c:pt>
                <c:pt idx="682">
                  <c:v>3833.2747352710899</c:v>
                </c:pt>
                <c:pt idx="683">
                  <c:v>3837.9269439186301</c:v>
                </c:pt>
                <c:pt idx="684">
                  <c:v>3842.5763780720999</c:v>
                </c:pt>
                <c:pt idx="685">
                  <c:v>3847.2230400951398</c:v>
                </c:pt>
                <c:pt idx="686">
                  <c:v>3851.8669323487102</c:v>
                </c:pt>
                <c:pt idx="687">
                  <c:v>3856.5080571910898</c:v>
                </c:pt>
                <c:pt idx="688">
                  <c:v>3861.1464169778701</c:v>
                </c:pt>
                <c:pt idx="689">
                  <c:v>3865.7820140619801</c:v>
                </c:pt>
                <c:pt idx="690">
                  <c:v>3870.4148507937002</c:v>
                </c:pt>
                <c:pt idx="691">
                  <c:v>3875.0449295206299</c:v>
                </c:pt>
                <c:pt idx="692">
                  <c:v>3879.6722525877199</c:v>
                </c:pt>
                <c:pt idx="693">
                  <c:v>3884.29682233725</c:v>
                </c:pt>
                <c:pt idx="694">
                  <c:v>3888.9186411088699</c:v>
                </c:pt>
                <c:pt idx="695">
                  <c:v>3893.5377112395799</c:v>
                </c:pt>
                <c:pt idx="696">
                  <c:v>3898.1540350637101</c:v>
                </c:pt>
                <c:pt idx="697">
                  <c:v>3902.7676149129802</c:v>
                </c:pt>
                <c:pt idx="698">
                  <c:v>3907.3784531164702</c:v>
                </c:pt>
                <c:pt idx="699">
                  <c:v>3911.9865520006201</c:v>
                </c:pt>
                <c:pt idx="700">
                  <c:v>3916.59191388924</c:v>
                </c:pt>
                <c:pt idx="701">
                  <c:v>3921.1945411035199</c:v>
                </c:pt>
                <c:pt idx="702">
                  <c:v>3925.7944359620301</c:v>
                </c:pt>
                <c:pt idx="703">
                  <c:v>3930.3916007807202</c:v>
                </c:pt>
                <c:pt idx="704">
                  <c:v>3934.98603787292</c:v>
                </c:pt>
                <c:pt idx="705">
                  <c:v>3939.5777495493599</c:v>
                </c:pt>
                <c:pt idx="706">
                  <c:v>3944.1667381181801</c:v>
                </c:pt>
                <c:pt idx="707">
                  <c:v>3948.7530058848702</c:v>
                </c:pt>
                <c:pt idx="708">
                  <c:v>3953.3365551523598</c:v>
                </c:pt>
                <c:pt idx="709">
                  <c:v>3957.9173882209798</c:v>
                </c:pt>
                <c:pt idx="710">
                  <c:v>3962.4955073884498</c:v>
                </c:pt>
                <c:pt idx="711">
                  <c:v>3967.0709149499298</c:v>
                </c:pt>
                <c:pt idx="712">
                  <c:v>3971.6436131979699</c:v>
                </c:pt>
                <c:pt idx="713">
                  <c:v>3976.2136044225499</c:v>
                </c:pt>
                <c:pt idx="714">
                  <c:v>3980.7808909110699</c:v>
                </c:pt>
                <c:pt idx="715">
                  <c:v>3985.3454749483599</c:v>
                </c:pt>
                <c:pt idx="716">
                  <c:v>3989.9073588166898</c:v>
                </c:pt>
                <c:pt idx="717">
                  <c:v>3994.46654479574</c:v>
                </c:pt>
                <c:pt idx="718">
                  <c:v>3999.0230351626401</c:v>
                </c:pt>
                <c:pt idx="719">
                  <c:v>4003.57683219197</c:v>
                </c:pt>
                <c:pt idx="720">
                  <c:v>4008.1279381557401</c:v>
                </c:pt>
                <c:pt idx="721">
                  <c:v>4012.67635532342</c:v>
                </c:pt>
                <c:pt idx="722">
                  <c:v>4017.2220859619201</c:v>
                </c:pt>
                <c:pt idx="723">
                  <c:v>4021.7651323356199</c:v>
                </c:pt>
                <c:pt idx="724">
                  <c:v>4026.3054967063299</c:v>
                </c:pt>
                <c:pt idx="725">
                  <c:v>4030.84318133337</c:v>
                </c:pt>
                <c:pt idx="726">
                  <c:v>4035.3781884734799</c:v>
                </c:pt>
                <c:pt idx="727">
                  <c:v>4039.9105203808999</c:v>
                </c:pt>
                <c:pt idx="728">
                  <c:v>4044.4401793073298</c:v>
                </c:pt>
                <c:pt idx="729">
                  <c:v>4048.9671675019399</c:v>
                </c:pt>
                <c:pt idx="730">
                  <c:v>4053.49148721139</c:v>
                </c:pt>
                <c:pt idx="731">
                  <c:v>4058.01314067984</c:v>
                </c:pt>
                <c:pt idx="732">
                  <c:v>4062.5321301488998</c:v>
                </c:pt>
                <c:pt idx="733">
                  <c:v>4067.0484578577102</c:v>
                </c:pt>
                <c:pt idx="734">
                  <c:v>4071.5621260428702</c:v>
                </c:pt>
                <c:pt idx="735">
                  <c:v>4076.0731369384998</c:v>
                </c:pt>
                <c:pt idx="736">
                  <c:v>4080.5814927762099</c:v>
                </c:pt>
                <c:pt idx="737">
                  <c:v>4085.08719578513</c:v>
                </c:pt>
                <c:pt idx="738">
                  <c:v>4089.5902481918702</c:v>
                </c:pt>
                <c:pt idx="739">
                  <c:v>4094.0906522205901</c:v>
                </c:pt>
                <c:pt idx="740">
                  <c:v>4098.5884100929297</c:v>
                </c:pt>
                <c:pt idx="741">
                  <c:v>4103.0835240280803</c:v>
                </c:pt>
                <c:pt idx="742">
                  <c:v>4107.5759962427201</c:v>
                </c:pt>
                <c:pt idx="743">
                  <c:v>4112.0658289510802</c:v>
                </c:pt>
                <c:pt idx="744">
                  <c:v>4116.55302436491</c:v>
                </c:pt>
                <c:pt idx="745">
                  <c:v>4121.0375846935003</c:v>
                </c:pt>
                <c:pt idx="746">
                  <c:v>4125.51951214366</c:v>
                </c:pt>
                <c:pt idx="747">
                  <c:v>4129.9988089197504</c:v>
                </c:pt>
                <c:pt idx="748">
                  <c:v>4134.4754772236802</c:v>
                </c:pt>
                <c:pt idx="749">
                  <c:v>4138.9495192549002</c:v>
                </c:pt>
                <c:pt idx="750">
                  <c:v>4143.4209372103996</c:v>
                </c:pt>
                <c:pt idx="751">
                  <c:v>4147.88973328473</c:v>
                </c:pt>
                <c:pt idx="752">
                  <c:v>4152.3559096700101</c:v>
                </c:pt>
                <c:pt idx="753">
                  <c:v>4156.8194685559001</c:v>
                </c:pt>
                <c:pt idx="754">
                  <c:v>4161.2804121296404</c:v>
                </c:pt>
                <c:pt idx="755">
                  <c:v>4165.7387425760298</c:v>
                </c:pt>
                <c:pt idx="756">
                  <c:v>4170.1944620774202</c:v>
                </c:pt>
                <c:pt idx="757">
                  <c:v>4174.6475728137702</c:v>
                </c:pt>
                <c:pt idx="758">
                  <c:v>4179.0980769626003</c:v>
                </c:pt>
                <c:pt idx="759">
                  <c:v>4183.5459766989998</c:v>
                </c:pt>
                <c:pt idx="760">
                  <c:v>4187.9912741956696</c:v>
                </c:pt>
                <c:pt idx="761">
                  <c:v>4192.4339716228596</c:v>
                </c:pt>
                <c:pt idx="762">
                  <c:v>4196.8740711484497</c:v>
                </c:pt>
                <c:pt idx="763">
                  <c:v>4201.3115749378803</c:v>
                </c:pt>
                <c:pt idx="764">
                  <c:v>4205.7464851542099</c:v>
                </c:pt>
                <c:pt idx="765">
                  <c:v>4210.1788039580897</c:v>
                </c:pt>
                <c:pt idx="766">
                  <c:v>4214.6085335077796</c:v>
                </c:pt>
                <c:pt idx="767">
                  <c:v>4219.0356759591396</c:v>
                </c:pt>
                <c:pt idx="768">
                  <c:v>4223.4602334656402</c:v>
                </c:pt>
                <c:pt idx="769">
                  <c:v>4227.8822081783701</c:v>
                </c:pt>
                <c:pt idx="770">
                  <c:v>4232.3016022460397</c:v>
                </c:pt>
                <c:pt idx="771">
                  <c:v>4236.7184178149801</c:v>
                </c:pt>
                <c:pt idx="772">
                  <c:v>4241.1326570291203</c:v>
                </c:pt>
                <c:pt idx="773">
                  <c:v>4245.5443220300504</c:v>
                </c:pt>
                <c:pt idx="774">
                  <c:v>4249.9534149569699</c:v>
                </c:pt>
                <c:pt idx="775">
                  <c:v>4254.3599379467196</c:v>
                </c:pt>
                <c:pt idx="776">
                  <c:v>4258.7638931337797</c:v>
                </c:pt>
                <c:pt idx="777">
                  <c:v>4263.1652826502605</c:v>
                </c:pt>
                <c:pt idx="778">
                  <c:v>4267.5641086259202</c:v>
                </c:pt>
                <c:pt idx="779">
                  <c:v>4271.9603731881598</c:v>
                </c:pt>
                <c:pt idx="780">
                  <c:v>4276.35407846206</c:v>
                </c:pt>
                <c:pt idx="781">
                  <c:v>4280.7452265702996</c:v>
                </c:pt>
                <c:pt idx="782">
                  <c:v>4285.1338196332599</c:v>
                </c:pt>
                <c:pt idx="783">
                  <c:v>4289.5198597689596</c:v>
                </c:pt>
                <c:pt idx="784">
                  <c:v>4293.9033490930897</c:v>
                </c:pt>
                <c:pt idx="785">
                  <c:v>4298.2842897190103</c:v>
                </c:pt>
                <c:pt idx="786">
                  <c:v>4302.6626837577196</c:v>
                </c:pt>
                <c:pt idx="787">
                  <c:v>4307.0385333179402</c:v>
                </c:pt>
                <c:pt idx="788">
                  <c:v>4311.4118405060399</c:v>
                </c:pt>
                <c:pt idx="789">
                  <c:v>4315.7826074260502</c:v>
                </c:pt>
                <c:pt idx="790">
                  <c:v>4320.1508361797096</c:v>
                </c:pt>
                <c:pt idx="791">
                  <c:v>4324.5165288664502</c:v>
                </c:pt>
                <c:pt idx="792">
                  <c:v>4328.8796875833596</c:v>
                </c:pt>
                <c:pt idx="793">
                  <c:v>4333.2403144252403</c:v>
                </c:pt>
                <c:pt idx="794">
                  <c:v>4337.5984114845796</c:v>
                </c:pt>
                <c:pt idx="795">
                  <c:v>4341.9539808515801</c:v>
                </c:pt>
                <c:pt idx="796">
                  <c:v>4346.3070246141297</c:v>
                </c:pt>
                <c:pt idx="797">
                  <c:v>4350.6575448578096</c:v>
                </c:pt>
                <c:pt idx="798">
                  <c:v>4355.0055436659304</c:v>
                </c:pt>
                <c:pt idx="799">
                  <c:v>4359.3510231195196</c:v>
                </c:pt>
                <c:pt idx="800">
                  <c:v>4363.6939852972801</c:v>
                </c:pt>
                <c:pt idx="801">
                  <c:v>4368.03443227568</c:v>
                </c:pt>
                <c:pt idx="802">
                  <c:v>4372.3723661288604</c:v>
                </c:pt>
                <c:pt idx="803">
                  <c:v>4376.7077889287302</c:v>
                </c:pt>
                <c:pt idx="804">
                  <c:v>4381.04070274489</c:v>
                </c:pt>
                <c:pt idx="805">
                  <c:v>4385.3711096446896</c:v>
                </c:pt>
                <c:pt idx="806">
                  <c:v>4389.6990116931902</c:v>
                </c:pt>
                <c:pt idx="807">
                  <c:v>4394.0244109532296</c:v>
                </c:pt>
                <c:pt idx="808">
                  <c:v>4398.3473094853298</c:v>
                </c:pt>
                <c:pt idx="809">
                  <c:v>4402.6677093478002</c:v>
                </c:pt>
                <c:pt idx="810">
                  <c:v>4406.9856125966799</c:v>
                </c:pt>
                <c:pt idx="811">
                  <c:v>4411.3010212857398</c:v>
                </c:pt>
                <c:pt idx="812">
                  <c:v>4415.6139374665199</c:v>
                </c:pt>
                <c:pt idx="813">
                  <c:v>4419.9243631883301</c:v>
                </c:pt>
                <c:pt idx="814">
                  <c:v>4424.2323004981899</c:v>
                </c:pt>
                <c:pt idx="815">
                  <c:v>4428.5377514409201</c:v>
                </c:pt>
                <c:pt idx="816">
                  <c:v>4432.8407180591003</c:v>
                </c:pt>
                <c:pt idx="817">
                  <c:v>4437.1412023930598</c:v>
                </c:pt>
                <c:pt idx="818">
                  <c:v>4441.4392064808999</c:v>
                </c:pt>
                <c:pt idx="819">
                  <c:v>4445.73473235851</c:v>
                </c:pt>
                <c:pt idx="820">
                  <c:v>4450.0277820595502</c:v>
                </c:pt>
                <c:pt idx="821">
                  <c:v>4454.3183576154497</c:v>
                </c:pt>
                <c:pt idx="822">
                  <c:v>4458.6064610554204</c:v>
                </c:pt>
                <c:pt idx="823">
                  <c:v>4462.8920944064703</c:v>
                </c:pt>
                <c:pt idx="824">
                  <c:v>4467.1752596933902</c:v>
                </c:pt>
                <c:pt idx="825">
                  <c:v>4471.45595893874</c:v>
                </c:pt>
                <c:pt idx="826">
                  <c:v>4475.7341941629202</c:v>
                </c:pt>
                <c:pt idx="827">
                  <c:v>4480.0099673840896</c:v>
                </c:pt>
                <c:pt idx="828">
                  <c:v>4484.2832806182196</c:v>
                </c:pt>
                <c:pt idx="829">
                  <c:v>4488.5541358790897</c:v>
                </c:pt>
                <c:pt idx="830">
                  <c:v>4492.8225351782603</c:v>
                </c:pt>
                <c:pt idx="831">
                  <c:v>4497.0884805251299</c:v>
                </c:pt>
                <c:pt idx="832">
                  <c:v>4501.3519739269104</c:v>
                </c:pt>
                <c:pt idx="833">
                  <c:v>4505.6130173886004</c:v>
                </c:pt>
                <c:pt idx="834">
                  <c:v>4509.8716129130398</c:v>
                </c:pt>
                <c:pt idx="835">
                  <c:v>4514.1277625008697</c:v>
                </c:pt>
                <c:pt idx="836">
                  <c:v>4518.3814681505801</c:v>
                </c:pt>
                <c:pt idx="837">
                  <c:v>4522.6327318584699</c:v>
                </c:pt>
                <c:pt idx="838">
                  <c:v>4526.8815556186801</c:v>
                </c:pt>
                <c:pt idx="839">
                  <c:v>4531.1279414231603</c:v>
                </c:pt>
                <c:pt idx="840">
                  <c:v>4535.3718912617196</c:v>
                </c:pt>
                <c:pt idx="841">
                  <c:v>4539.6134071220004</c:v>
                </c:pt>
                <c:pt idx="842">
                  <c:v>4543.8524909894804</c:v>
                </c:pt>
                <c:pt idx="843">
                  <c:v>4548.0891448474904</c:v>
                </c:pt>
                <c:pt idx="844">
                  <c:v>4552.3233706771998</c:v>
                </c:pt>
                <c:pt idx="845">
                  <c:v>4556.5551704576301</c:v>
                </c:pt>
                <c:pt idx="846">
                  <c:v>4560.7845461656598</c:v>
                </c:pt>
                <c:pt idx="847">
                  <c:v>4565.0114997760102</c:v>
                </c:pt>
                <c:pt idx="848">
                  <c:v>4569.2360332612898</c:v>
                </c:pt>
                <c:pt idx="849">
                  <c:v>4573.4581485919398</c:v>
                </c:pt>
                <c:pt idx="850">
                  <c:v>4577.6778477362896</c:v>
                </c:pt>
                <c:pt idx="851">
                  <c:v>4581.8951326605102</c:v>
                </c:pt>
                <c:pt idx="852">
                  <c:v>4586.11000532867</c:v>
                </c:pt>
                <c:pt idx="853">
                  <c:v>4590.3224677026801</c:v>
                </c:pt>
                <c:pt idx="854">
                  <c:v>4594.5325217423697</c:v>
                </c:pt>
                <c:pt idx="855">
                  <c:v>4598.7401694054097</c:v>
                </c:pt>
                <c:pt idx="856">
                  <c:v>4602.9454126473702</c:v>
                </c:pt>
                <c:pt idx="857">
                  <c:v>4607.1482534217002</c:v>
                </c:pt>
                <c:pt idx="858">
                  <c:v>4611.3486936797399</c:v>
                </c:pt>
                <c:pt idx="859">
                  <c:v>4615.5467353707299</c:v>
                </c:pt>
                <c:pt idx="860">
                  <c:v>4619.7423804417804</c:v>
                </c:pt>
                <c:pt idx="861">
                  <c:v>4623.9356308379101</c:v>
                </c:pt>
                <c:pt idx="862">
                  <c:v>4628.1264885020501</c:v>
                </c:pt>
                <c:pt idx="863">
                  <c:v>4632.31495537502</c:v>
                </c:pt>
                <c:pt idx="864">
                  <c:v>4636.5010333955397</c:v>
                </c:pt>
                <c:pt idx="865">
                  <c:v>4640.68472450024</c:v>
                </c:pt>
                <c:pt idx="866">
                  <c:v>4644.8660306236798</c:v>
                </c:pt>
                <c:pt idx="867">
                  <c:v>4649.0449536983097</c:v>
                </c:pt>
                <c:pt idx="868">
                  <c:v>4653.2214956544904</c:v>
                </c:pt>
                <c:pt idx="869">
                  <c:v>4657.3956584205298</c:v>
                </c:pt>
                <c:pt idx="870">
                  <c:v>4661.5674439226495</c:v>
                </c:pt>
                <c:pt idx="871">
                  <c:v>4665.7368540849702</c:v>
                </c:pt>
                <c:pt idx="872">
                  <c:v>4669.9038908295697</c:v>
                </c:pt>
                <c:pt idx="873">
                  <c:v>4674.0685560764396</c:v>
                </c:pt>
                <c:pt idx="874">
                  <c:v>4678.2308517435104</c:v>
                </c:pt>
                <c:pt idx="875">
                  <c:v>4682.39077974666</c:v>
                </c:pt>
                <c:pt idx="876">
                  <c:v>4686.5483419996699</c:v>
                </c:pt>
                <c:pt idx="877">
                  <c:v>4690.7035404142998</c:v>
                </c:pt>
                <c:pt idx="878">
                  <c:v>4694.8563769002403</c:v>
                </c:pt>
                <c:pt idx="879">
                  <c:v>4699.0068533651202</c:v>
                </c:pt>
                <c:pt idx="880">
                  <c:v>4703.1549717145399</c:v>
                </c:pt>
                <c:pt idx="881">
                  <c:v>4707.3007338520101</c:v>
                </c:pt>
                <c:pt idx="882">
                  <c:v>4711.4441416790496</c:v>
                </c:pt>
                <c:pt idx="883">
                  <c:v>4715.5851970950998</c:v>
                </c:pt>
                <c:pt idx="884">
                  <c:v>4719.7239019975796</c:v>
                </c:pt>
                <c:pt idx="885">
                  <c:v>4723.8602582818603</c:v>
                </c:pt>
                <c:pt idx="886">
                  <c:v>4727.9942678412699</c:v>
                </c:pt>
                <c:pt idx="887">
                  <c:v>4732.1259325671399</c:v>
                </c:pt>
                <c:pt idx="888">
                  <c:v>4736.25525434873</c:v>
                </c:pt>
                <c:pt idx="889">
                  <c:v>4740.3822350733199</c:v>
                </c:pt>
                <c:pt idx="890">
                  <c:v>4744.5068766261202</c:v>
                </c:pt>
                <c:pt idx="891">
                  <c:v>4748.6291808903698</c:v>
                </c:pt>
                <c:pt idx="892">
                  <c:v>4752.7491497472301</c:v>
                </c:pt>
                <c:pt idx="893">
                  <c:v>4756.8667850759102</c:v>
                </c:pt>
                <c:pt idx="894">
                  <c:v>4760.9820887535598</c:v>
                </c:pt>
                <c:pt idx="895">
                  <c:v>4765.0950626553504</c:v>
                </c:pt>
                <c:pt idx="896">
                  <c:v>4769.2057086544301</c:v>
                </c:pt>
                <c:pt idx="897">
                  <c:v>4773.3140286219405</c:v>
                </c:pt>
                <c:pt idx="898">
                  <c:v>4777.4200244270196</c:v>
                </c:pt>
                <c:pt idx="899">
                  <c:v>4781.5236979368401</c:v>
                </c:pt>
                <c:pt idx="900">
                  <c:v>4785.6250510165401</c:v>
                </c:pt>
                <c:pt idx="901">
                  <c:v>4789.7240855292703</c:v>
                </c:pt>
                <c:pt idx="902">
                  <c:v>4793.8208033361998</c:v>
                </c:pt>
                <c:pt idx="903">
                  <c:v>4797.9152062965204</c:v>
                </c:pt>
                <c:pt idx="904">
                  <c:v>4802.0072962674103</c:v>
                </c:pt>
                <c:pt idx="905">
                  <c:v>4806.0970751041004</c:v>
                </c:pt>
                <c:pt idx="906">
                  <c:v>4810.1845446597999</c:v>
                </c:pt>
                <c:pt idx="907">
                  <c:v>4814.2697067857698</c:v>
                </c:pt>
                <c:pt idx="908">
                  <c:v>4818.3525633312902</c:v>
                </c:pt>
                <c:pt idx="909">
                  <c:v>4822.4331161436603</c:v>
                </c:pt>
                <c:pt idx="910">
                  <c:v>4826.5113670682304</c:v>
                </c:pt>
                <c:pt idx="911">
                  <c:v>4830.5873179483597</c:v>
                </c:pt>
                <c:pt idx="912">
                  <c:v>4834.6609706254603</c:v>
                </c:pt>
                <c:pt idx="913">
                  <c:v>4838.7323269389699</c:v>
                </c:pt>
                <c:pt idx="914">
                  <c:v>4842.8013887263796</c:v>
                </c:pt>
                <c:pt idx="915">
                  <c:v>4846.8681578232099</c:v>
                </c:pt>
                <c:pt idx="916">
                  <c:v>4850.9326360630403</c:v>
                </c:pt>
                <c:pt idx="917">
                  <c:v>4854.9948252774902</c:v>
                </c:pt>
                <c:pt idx="918">
                  <c:v>4859.0547272962403</c:v>
                </c:pt>
                <c:pt idx="919">
                  <c:v>4863.1123439470202</c:v>
                </c:pt>
                <c:pt idx="920">
                  <c:v>4867.1676770555996</c:v>
                </c:pt>
                <c:pt idx="921">
                  <c:v>4871.22072844583</c:v>
                </c:pt>
                <c:pt idx="922">
                  <c:v>4875.2714999396303</c:v>
                </c:pt>
                <c:pt idx="923">
                  <c:v>4879.3199933569504</c:v>
                </c:pt>
                <c:pt idx="924">
                  <c:v>4883.3662105158401</c:v>
                </c:pt>
                <c:pt idx="925">
                  <c:v>4887.4101532324103</c:v>
                </c:pt>
                <c:pt idx="926">
                  <c:v>4891.45182332082</c:v>
                </c:pt>
                <c:pt idx="927">
                  <c:v>4895.4912225933404</c:v>
                </c:pt>
                <c:pt idx="928">
                  <c:v>4899.5283528602904</c:v>
                </c:pt>
                <c:pt idx="929">
                  <c:v>4903.5632159300803</c:v>
                </c:pt>
                <c:pt idx="930">
                  <c:v>4907.5958136092104</c:v>
                </c:pt>
                <c:pt idx="931">
                  <c:v>4911.6261477022499</c:v>
                </c:pt>
                <c:pt idx="932">
                  <c:v>4915.6542200118602</c:v>
                </c:pt>
                <c:pt idx="933">
                  <c:v>4919.6800323388097</c:v>
                </c:pt>
                <c:pt idx="934">
                  <c:v>4923.70358648192</c:v>
                </c:pt>
                <c:pt idx="935">
                  <c:v>4927.7248842381596</c:v>
                </c:pt>
                <c:pt idx="936">
                  <c:v>4931.7439274025401</c:v>
                </c:pt>
                <c:pt idx="937">
                  <c:v>4935.7607177682203</c:v>
                </c:pt>
                <c:pt idx="938">
                  <c:v>4939.77525712643</c:v>
                </c:pt>
                <c:pt idx="939">
                  <c:v>4943.7875472665201</c:v>
                </c:pt>
                <c:pt idx="940">
                  <c:v>4947.7975899759404</c:v>
                </c:pt>
                <c:pt idx="941">
                  <c:v>4951.80538704026</c:v>
                </c:pt>
                <c:pt idx="942">
                  <c:v>4955.8109402431401</c:v>
                </c:pt>
                <c:pt idx="943">
                  <c:v>4959.8142513663897</c:v>
                </c:pt>
                <c:pt idx="944">
                  <c:v>4963.8153221899001</c:v>
                </c:pt>
                <c:pt idx="945">
                  <c:v>4967.8141544917098</c:v>
                </c:pt>
                <c:pt idx="946">
                  <c:v>4971.81075004797</c:v>
                </c:pt>
                <c:pt idx="947">
                  <c:v>4975.8051106329503</c:v>
                </c:pt>
                <c:pt idx="948">
                  <c:v>4979.7972380190504</c:v>
                </c:pt>
                <c:pt idx="949">
                  <c:v>4983.7871339768199</c:v>
                </c:pt>
                <c:pt idx="950">
                  <c:v>4987.7748002749004</c:v>
                </c:pt>
                <c:pt idx="951">
                  <c:v>4991.76023868011</c:v>
                </c:pt>
                <c:pt idx="952">
                  <c:v>4995.7434509573804</c:v>
                </c:pt>
                <c:pt idx="953">
                  <c:v>4999.72443886979</c:v>
                </c:pt>
                <c:pt idx="954">
                  <c:v>5003.7032041785496</c:v>
                </c:pt>
                <c:pt idx="955">
                  <c:v>5007.6797486430296</c:v>
                </c:pt>
                <c:pt idx="956">
                  <c:v>5011.6540740207402</c:v>
                </c:pt>
                <c:pt idx="957">
                  <c:v>5015.6261820673499</c:v>
                </c:pt>
                <c:pt idx="958">
                  <c:v>5019.5960745366501</c:v>
                </c:pt>
                <c:pt idx="959">
                  <c:v>5023.5637531806296</c:v>
                </c:pt>
                <c:pt idx="960">
                  <c:v>5027.52921974939</c:v>
                </c:pt>
                <c:pt idx="961">
                  <c:v>5031.4924759912301</c:v>
                </c:pt>
                <c:pt idx="962">
                  <c:v>5035.4535236525899</c:v>
                </c:pt>
                <c:pt idx="963">
                  <c:v>5039.4123644780802</c:v>
                </c:pt>
                <c:pt idx="964">
                  <c:v>5043.3690002104804</c:v>
                </c:pt>
                <c:pt idx="965">
                  <c:v>5047.3234325907197</c:v>
                </c:pt>
                <c:pt idx="966">
                  <c:v>5051.2756633579302</c:v>
                </c:pt>
                <c:pt idx="967">
                  <c:v>5055.2256942493796</c:v>
                </c:pt>
                <c:pt idx="968">
                  <c:v>5059.1735270005502</c:v>
                </c:pt>
                <c:pt idx="969">
                  <c:v>5063.1191633450799</c:v>
                </c:pt>
                <c:pt idx="970">
                  <c:v>5067.0626050148003</c:v>
                </c:pt>
                <c:pt idx="971">
                  <c:v>5071.0038537397104</c:v>
                </c:pt>
                <c:pt idx="972">
                  <c:v>5074.9429112480102</c:v>
                </c:pt>
                <c:pt idx="973">
                  <c:v>5078.8797792660798</c:v>
                </c:pt>
                <c:pt idx="974">
                  <c:v>5082.8144595184804</c:v>
                </c:pt>
                <c:pt idx="975">
                  <c:v>5086.7469537280003</c:v>
                </c:pt>
                <c:pt idx="976">
                  <c:v>5090.6772636155702</c:v>
                </c:pt>
                <c:pt idx="977">
                  <c:v>5094.6053909003804</c:v>
                </c:pt>
                <c:pt idx="978">
                  <c:v>5098.5313372997598</c:v>
                </c:pt>
                <c:pt idx="979">
                  <c:v>5102.4551045292801</c:v>
                </c:pt>
                <c:pt idx="980">
                  <c:v>5106.3766943027103</c:v>
                </c:pt>
                <c:pt idx="981">
                  <c:v>5110.2961083320197</c:v>
                </c:pt>
                <c:pt idx="982">
                  <c:v>5114.2133483273801</c:v>
                </c:pt>
                <c:pt idx="983">
                  <c:v>5118.1284159972001</c:v>
                </c:pt>
                <c:pt idx="984">
                  <c:v>5122.0413130480702</c:v>
                </c:pt>
                <c:pt idx="985">
                  <c:v>5125.9520411848298</c:v>
                </c:pt>
                <c:pt idx="986">
                  <c:v>5129.8606021105097</c:v>
                </c:pt>
                <c:pt idx="987">
                  <c:v>5133.7669975263698</c:v>
                </c:pt>
                <c:pt idx="988">
                  <c:v>5137.6712291319</c:v>
                </c:pt>
                <c:pt idx="989">
                  <c:v>5141.5732986248204</c:v>
                </c:pt>
                <c:pt idx="990">
                  <c:v>5145.4732077010704</c:v>
                </c:pt>
                <c:pt idx="991">
                  <c:v>5149.3709580548002</c:v>
                </c:pt>
                <c:pt idx="992">
                  <c:v>5153.2665513784304</c:v>
                </c:pt>
                <c:pt idx="993">
                  <c:v>5157.1599893625998</c:v>
                </c:pt>
                <c:pt idx="994">
                  <c:v>5161.05127369617</c:v>
                </c:pt>
                <c:pt idx="995">
                  <c:v>5164.94040606627</c:v>
                </c:pt>
                <c:pt idx="996">
                  <c:v>5168.82738815825</c:v>
                </c:pt>
                <c:pt idx="997">
                  <c:v>5172.7122216557</c:v>
                </c:pt>
                <c:pt idx="998">
                  <c:v>5176.5949082404904</c:v>
                </c:pt>
                <c:pt idx="999">
                  <c:v>5180.47544959269</c:v>
                </c:pt>
                <c:pt idx="1000">
                  <c:v>5184.3538473906701</c:v>
                </c:pt>
                <c:pt idx="1001">
                  <c:v>5188.2301033110098</c:v>
                </c:pt>
                <c:pt idx="1002">
                  <c:v>5192.1042190285798</c:v>
                </c:pt>
                <c:pt idx="1003">
                  <c:v>5195.9761962164903</c:v>
                </c:pt>
                <c:pt idx="1004">
                  <c:v>5199.8460365461096</c:v>
                </c:pt>
                <c:pt idx="1005">
                  <c:v>5203.7137416870701</c:v>
                </c:pt>
                <c:pt idx="1006">
                  <c:v>5207.5793133072702</c:v>
                </c:pt>
                <c:pt idx="1007">
                  <c:v>5211.4427530728899</c:v>
                </c:pt>
                <c:pt idx="1008">
                  <c:v>5215.3040626483598</c:v>
                </c:pt>
                <c:pt idx="1009">
                  <c:v>5219.1632436963901</c:v>
                </c:pt>
                <c:pt idx="1010">
                  <c:v>5223.0202978779498</c:v>
                </c:pt>
                <c:pt idx="1011">
                  <c:v>5226.8752268523103</c:v>
                </c:pt>
                <c:pt idx="1012">
                  <c:v>5230.7280322770002</c:v>
                </c:pt>
                <c:pt idx="1013">
                  <c:v>5234.5787158078401</c:v>
                </c:pt>
                <c:pt idx="1014">
                  <c:v>5238.4272790989098</c:v>
                </c:pt>
                <c:pt idx="1015">
                  <c:v>5242.2737238026202</c:v>
                </c:pt>
                <c:pt idx="1016">
                  <c:v>5246.1180515696096</c:v>
                </c:pt>
                <c:pt idx="1017">
                  <c:v>5249.9602640488602</c:v>
                </c:pt>
                <c:pt idx="1018">
                  <c:v>5253.8003628876204</c:v>
                </c:pt>
                <c:pt idx="1019">
                  <c:v>5257.63834973143</c:v>
                </c:pt>
                <c:pt idx="1020">
                  <c:v>5261.4742262241298</c:v>
                </c:pt>
                <c:pt idx="1021">
                  <c:v>5265.3079940078496</c:v>
                </c:pt>
                <c:pt idx="1022">
                  <c:v>5269.1396547230397</c:v>
                </c:pt>
                <c:pt idx="1023">
                  <c:v>5272.9692100084303</c:v>
                </c:pt>
              </c:numCache>
            </c:numRef>
          </c:xVal>
          <c:yVal>
            <c:numRef>
              <c:f>'Data Raman_TiO2_TiO2-ZnO '!$B$3:$B$1026</c:f>
              <c:numCache>
                <c:formatCode>General</c:formatCode>
                <c:ptCount val="1024"/>
                <c:pt idx="0">
                  <c:v>595.5</c:v>
                </c:pt>
                <c:pt idx="1">
                  <c:v>596</c:v>
                </c:pt>
                <c:pt idx="2">
                  <c:v>596.40002441406295</c:v>
                </c:pt>
                <c:pt idx="3">
                  <c:v>595.29998779296898</c:v>
                </c:pt>
                <c:pt idx="4">
                  <c:v>595.29998779296898</c:v>
                </c:pt>
                <c:pt idx="5">
                  <c:v>595.40002441406295</c:v>
                </c:pt>
                <c:pt idx="6">
                  <c:v>595.5</c:v>
                </c:pt>
                <c:pt idx="7">
                  <c:v>595.70001220703102</c:v>
                </c:pt>
                <c:pt idx="8">
                  <c:v>593.5</c:v>
                </c:pt>
                <c:pt idx="9">
                  <c:v>595.79998779296898</c:v>
                </c:pt>
                <c:pt idx="10">
                  <c:v>594.5</c:v>
                </c:pt>
                <c:pt idx="11">
                  <c:v>594.29998779296898</c:v>
                </c:pt>
                <c:pt idx="12">
                  <c:v>595.40002441406295</c:v>
                </c:pt>
                <c:pt idx="13">
                  <c:v>595.20001220703102</c:v>
                </c:pt>
                <c:pt idx="14">
                  <c:v>593.5</c:v>
                </c:pt>
                <c:pt idx="15">
                  <c:v>593.59997558593795</c:v>
                </c:pt>
                <c:pt idx="16">
                  <c:v>595.09997558593795</c:v>
                </c:pt>
                <c:pt idx="17">
                  <c:v>603.29998779296898</c:v>
                </c:pt>
                <c:pt idx="18">
                  <c:v>683.09997558593795</c:v>
                </c:pt>
                <c:pt idx="19">
                  <c:v>910.20001220703102</c:v>
                </c:pt>
                <c:pt idx="20">
                  <c:v>816.5</c:v>
                </c:pt>
                <c:pt idx="21">
                  <c:v>621.79998779296898</c:v>
                </c:pt>
                <c:pt idx="22">
                  <c:v>595.20001220703102</c:v>
                </c:pt>
                <c:pt idx="23">
                  <c:v>594.5</c:v>
                </c:pt>
                <c:pt idx="24">
                  <c:v>593.90002441406295</c:v>
                </c:pt>
                <c:pt idx="25">
                  <c:v>594.79998779296898</c:v>
                </c:pt>
                <c:pt idx="26">
                  <c:v>595.90002441406295</c:v>
                </c:pt>
                <c:pt idx="27">
                  <c:v>596.29998779296898</c:v>
                </c:pt>
                <c:pt idx="28">
                  <c:v>594.59997558593795</c:v>
                </c:pt>
                <c:pt idx="29">
                  <c:v>594</c:v>
                </c:pt>
                <c:pt idx="30">
                  <c:v>593.59997558593795</c:v>
                </c:pt>
                <c:pt idx="31">
                  <c:v>598.40002441406295</c:v>
                </c:pt>
                <c:pt idx="32">
                  <c:v>610.90002441406295</c:v>
                </c:pt>
                <c:pt idx="33">
                  <c:v>647.29998779296898</c:v>
                </c:pt>
                <c:pt idx="34">
                  <c:v>728.29998779296898</c:v>
                </c:pt>
                <c:pt idx="35">
                  <c:v>811.70001220703102</c:v>
                </c:pt>
                <c:pt idx="36">
                  <c:v>916.79998779296898</c:v>
                </c:pt>
                <c:pt idx="37">
                  <c:v>1114.40002441406</c:v>
                </c:pt>
                <c:pt idx="38">
                  <c:v>1685.90002441406</c:v>
                </c:pt>
                <c:pt idx="39">
                  <c:v>2590.19995117188</c:v>
                </c:pt>
                <c:pt idx="40">
                  <c:v>2936.80004882813</c:v>
                </c:pt>
                <c:pt idx="41">
                  <c:v>2234.19995117188</c:v>
                </c:pt>
                <c:pt idx="42">
                  <c:v>1386.80004882813</c:v>
                </c:pt>
                <c:pt idx="43">
                  <c:v>1010</c:v>
                </c:pt>
                <c:pt idx="44">
                  <c:v>854.79998779296898</c:v>
                </c:pt>
                <c:pt idx="45">
                  <c:v>791</c:v>
                </c:pt>
                <c:pt idx="46">
                  <c:v>753.40002441406295</c:v>
                </c:pt>
                <c:pt idx="47">
                  <c:v>740.59997558593795</c:v>
                </c:pt>
                <c:pt idx="48">
                  <c:v>723</c:v>
                </c:pt>
                <c:pt idx="49">
                  <c:v>690.5</c:v>
                </c:pt>
                <c:pt idx="50">
                  <c:v>675.40002441406295</c:v>
                </c:pt>
                <c:pt idx="51">
                  <c:v>662.90002441406295</c:v>
                </c:pt>
                <c:pt idx="52">
                  <c:v>661.5</c:v>
                </c:pt>
                <c:pt idx="53">
                  <c:v>658.59997558593795</c:v>
                </c:pt>
                <c:pt idx="54">
                  <c:v>646.90002441406295</c:v>
                </c:pt>
                <c:pt idx="55">
                  <c:v>647.20001220703102</c:v>
                </c:pt>
                <c:pt idx="56">
                  <c:v>654.20001220703102</c:v>
                </c:pt>
                <c:pt idx="57">
                  <c:v>655.5</c:v>
                </c:pt>
                <c:pt idx="58">
                  <c:v>654.79998779296898</c:v>
                </c:pt>
                <c:pt idx="59">
                  <c:v>659</c:v>
                </c:pt>
                <c:pt idx="60">
                  <c:v>662.5</c:v>
                </c:pt>
                <c:pt idx="61">
                  <c:v>663.09997558593795</c:v>
                </c:pt>
                <c:pt idx="62">
                  <c:v>666.29998779296898</c:v>
                </c:pt>
                <c:pt idx="63">
                  <c:v>663.90002441406295</c:v>
                </c:pt>
                <c:pt idx="64">
                  <c:v>661</c:v>
                </c:pt>
                <c:pt idx="65">
                  <c:v>664.29998779296898</c:v>
                </c:pt>
                <c:pt idx="66">
                  <c:v>662.79998779296898</c:v>
                </c:pt>
                <c:pt idx="67">
                  <c:v>664.90002441406295</c:v>
                </c:pt>
                <c:pt idx="68">
                  <c:v>669.40002441406295</c:v>
                </c:pt>
                <c:pt idx="69">
                  <c:v>670.79998779296898</c:v>
                </c:pt>
                <c:pt idx="70">
                  <c:v>678.29998779296898</c:v>
                </c:pt>
                <c:pt idx="71">
                  <c:v>691.40002441406295</c:v>
                </c:pt>
                <c:pt idx="72">
                  <c:v>708.90002441406295</c:v>
                </c:pt>
                <c:pt idx="73">
                  <c:v>725.79998779296898</c:v>
                </c:pt>
                <c:pt idx="74">
                  <c:v>755.5</c:v>
                </c:pt>
                <c:pt idx="75">
                  <c:v>788.5</c:v>
                </c:pt>
                <c:pt idx="76">
                  <c:v>791</c:v>
                </c:pt>
                <c:pt idx="77">
                  <c:v>768</c:v>
                </c:pt>
                <c:pt idx="78">
                  <c:v>739.40002441406295</c:v>
                </c:pt>
                <c:pt idx="79">
                  <c:v>722.20001220703102</c:v>
                </c:pt>
                <c:pt idx="80">
                  <c:v>710</c:v>
                </c:pt>
                <c:pt idx="81">
                  <c:v>690.90002441406295</c:v>
                </c:pt>
                <c:pt idx="82">
                  <c:v>677.29998779296898</c:v>
                </c:pt>
                <c:pt idx="83">
                  <c:v>677.29998779296898</c:v>
                </c:pt>
                <c:pt idx="84">
                  <c:v>675.59997558593795</c:v>
                </c:pt>
                <c:pt idx="85">
                  <c:v>674.5</c:v>
                </c:pt>
                <c:pt idx="86">
                  <c:v>677.29998779296898</c:v>
                </c:pt>
                <c:pt idx="87">
                  <c:v>673.09997558593795</c:v>
                </c:pt>
                <c:pt idx="88">
                  <c:v>682.40002441406295</c:v>
                </c:pt>
                <c:pt idx="89">
                  <c:v>695.70001220703102</c:v>
                </c:pt>
                <c:pt idx="90">
                  <c:v>722.29998779296898</c:v>
                </c:pt>
                <c:pt idx="91">
                  <c:v>763.90002441406295</c:v>
                </c:pt>
                <c:pt idx="92">
                  <c:v>822.59997558593795</c:v>
                </c:pt>
                <c:pt idx="93">
                  <c:v>851.20001220703102</c:v>
                </c:pt>
                <c:pt idx="94">
                  <c:v>868.59997558593795</c:v>
                </c:pt>
                <c:pt idx="95">
                  <c:v>832</c:v>
                </c:pt>
                <c:pt idx="96">
                  <c:v>768.09997558593795</c:v>
                </c:pt>
                <c:pt idx="97">
                  <c:v>732.40002441406295</c:v>
                </c:pt>
                <c:pt idx="98">
                  <c:v>711.40002441406295</c:v>
                </c:pt>
                <c:pt idx="99">
                  <c:v>708.29998779296898</c:v>
                </c:pt>
                <c:pt idx="100">
                  <c:v>697.59997558593795</c:v>
                </c:pt>
                <c:pt idx="101">
                  <c:v>694.40002441406295</c:v>
                </c:pt>
                <c:pt idx="102">
                  <c:v>700.70001220703102</c:v>
                </c:pt>
                <c:pt idx="103">
                  <c:v>694.5</c:v>
                </c:pt>
                <c:pt idx="104">
                  <c:v>694.90002441406295</c:v>
                </c:pt>
                <c:pt idx="105">
                  <c:v>707.09997558593795</c:v>
                </c:pt>
                <c:pt idx="106">
                  <c:v>722.79998779296898</c:v>
                </c:pt>
                <c:pt idx="107">
                  <c:v>753.70001220703102</c:v>
                </c:pt>
                <c:pt idx="108">
                  <c:v>794.5</c:v>
                </c:pt>
                <c:pt idx="109">
                  <c:v>879.5</c:v>
                </c:pt>
                <c:pt idx="110">
                  <c:v>986</c:v>
                </c:pt>
                <c:pt idx="111">
                  <c:v>1044.09997558594</c:v>
                </c:pt>
                <c:pt idx="112">
                  <c:v>1014.90002441406</c:v>
                </c:pt>
                <c:pt idx="113">
                  <c:v>907.29998779296898</c:v>
                </c:pt>
                <c:pt idx="114">
                  <c:v>815.29998779296898</c:v>
                </c:pt>
                <c:pt idx="115">
                  <c:v>758.40002441406295</c:v>
                </c:pt>
                <c:pt idx="116">
                  <c:v>725.90002441406295</c:v>
                </c:pt>
                <c:pt idx="117">
                  <c:v>701.59997558593795</c:v>
                </c:pt>
                <c:pt idx="118">
                  <c:v>684</c:v>
                </c:pt>
                <c:pt idx="119">
                  <c:v>675.79998779296898</c:v>
                </c:pt>
                <c:pt idx="120">
                  <c:v>674.70001220703102</c:v>
                </c:pt>
                <c:pt idx="121">
                  <c:v>666.70001220703102</c:v>
                </c:pt>
                <c:pt idx="122">
                  <c:v>659</c:v>
                </c:pt>
                <c:pt idx="123">
                  <c:v>654.90002441406295</c:v>
                </c:pt>
                <c:pt idx="124">
                  <c:v>653.90002441406295</c:v>
                </c:pt>
                <c:pt idx="125">
                  <c:v>650.20001220703102</c:v>
                </c:pt>
                <c:pt idx="126">
                  <c:v>647.29998779296898</c:v>
                </c:pt>
                <c:pt idx="127">
                  <c:v>643.29998779296898</c:v>
                </c:pt>
                <c:pt idx="128">
                  <c:v>642.79998779296898</c:v>
                </c:pt>
                <c:pt idx="129">
                  <c:v>636</c:v>
                </c:pt>
                <c:pt idx="130">
                  <c:v>636.70001220703102</c:v>
                </c:pt>
                <c:pt idx="131">
                  <c:v>641.20001220703102</c:v>
                </c:pt>
                <c:pt idx="132">
                  <c:v>643.40002441406295</c:v>
                </c:pt>
                <c:pt idx="133">
                  <c:v>640.90002441406295</c:v>
                </c:pt>
                <c:pt idx="134">
                  <c:v>643.40002441406295</c:v>
                </c:pt>
                <c:pt idx="135">
                  <c:v>642.90002441406295</c:v>
                </c:pt>
                <c:pt idx="136">
                  <c:v>644.29998779296898</c:v>
                </c:pt>
                <c:pt idx="137">
                  <c:v>642.29998779296898</c:v>
                </c:pt>
                <c:pt idx="138">
                  <c:v>641.40002441406295</c:v>
                </c:pt>
                <c:pt idx="139">
                  <c:v>641.20001220703102</c:v>
                </c:pt>
                <c:pt idx="140">
                  <c:v>638.70001220703102</c:v>
                </c:pt>
                <c:pt idx="141">
                  <c:v>637.79998779296898</c:v>
                </c:pt>
                <c:pt idx="142">
                  <c:v>634.90002441406295</c:v>
                </c:pt>
                <c:pt idx="143">
                  <c:v>634.79998779296898</c:v>
                </c:pt>
                <c:pt idx="144">
                  <c:v>633.20001220703102</c:v>
                </c:pt>
                <c:pt idx="145">
                  <c:v>630.20001220703102</c:v>
                </c:pt>
                <c:pt idx="146">
                  <c:v>627.20001220703102</c:v>
                </c:pt>
                <c:pt idx="147">
                  <c:v>624.09997558593795</c:v>
                </c:pt>
                <c:pt idx="148">
                  <c:v>621.70001220703102</c:v>
                </c:pt>
                <c:pt idx="149">
                  <c:v>619.79998779296898</c:v>
                </c:pt>
                <c:pt idx="150">
                  <c:v>618.40002441406295</c:v>
                </c:pt>
                <c:pt idx="151">
                  <c:v>617.09997558593795</c:v>
                </c:pt>
                <c:pt idx="152">
                  <c:v>616.70001220703102</c:v>
                </c:pt>
                <c:pt idx="153">
                  <c:v>613.20001220703102</c:v>
                </c:pt>
                <c:pt idx="154">
                  <c:v>615.29998779296898</c:v>
                </c:pt>
                <c:pt idx="155">
                  <c:v>614.29998779296898</c:v>
                </c:pt>
                <c:pt idx="156">
                  <c:v>615.09997558593795</c:v>
                </c:pt>
                <c:pt idx="157">
                  <c:v>613.70001220703102</c:v>
                </c:pt>
                <c:pt idx="158">
                  <c:v>611.79998779296898</c:v>
                </c:pt>
                <c:pt idx="159">
                  <c:v>609.5</c:v>
                </c:pt>
                <c:pt idx="160">
                  <c:v>609.40002441406295</c:v>
                </c:pt>
                <c:pt idx="161">
                  <c:v>608.79998779296898</c:v>
                </c:pt>
                <c:pt idx="162">
                  <c:v>607.40002441406295</c:v>
                </c:pt>
                <c:pt idx="163">
                  <c:v>606.79998779296898</c:v>
                </c:pt>
                <c:pt idx="164">
                  <c:v>605.29998779296898</c:v>
                </c:pt>
                <c:pt idx="165">
                  <c:v>606</c:v>
                </c:pt>
                <c:pt idx="166">
                  <c:v>603.70001220703102</c:v>
                </c:pt>
                <c:pt idx="167">
                  <c:v>605.20001220703102</c:v>
                </c:pt>
                <c:pt idx="168">
                  <c:v>604.29998779296898</c:v>
                </c:pt>
                <c:pt idx="169">
                  <c:v>604.29998779296898</c:v>
                </c:pt>
                <c:pt idx="170">
                  <c:v>605.5</c:v>
                </c:pt>
                <c:pt idx="171">
                  <c:v>602</c:v>
                </c:pt>
                <c:pt idx="172">
                  <c:v>603.09997558593795</c:v>
                </c:pt>
                <c:pt idx="173">
                  <c:v>604.29998779296898</c:v>
                </c:pt>
                <c:pt idx="174">
                  <c:v>604.20001220703102</c:v>
                </c:pt>
                <c:pt idx="175">
                  <c:v>603.79998779296898</c:v>
                </c:pt>
                <c:pt idx="176">
                  <c:v>603.40002441406295</c:v>
                </c:pt>
                <c:pt idx="177">
                  <c:v>602.59997558593795</c:v>
                </c:pt>
                <c:pt idx="178">
                  <c:v>602.5</c:v>
                </c:pt>
                <c:pt idx="179">
                  <c:v>601.09997558593795</c:v>
                </c:pt>
                <c:pt idx="180">
                  <c:v>601.79998779296898</c:v>
                </c:pt>
                <c:pt idx="181">
                  <c:v>600.90002441406295</c:v>
                </c:pt>
                <c:pt idx="182">
                  <c:v>599</c:v>
                </c:pt>
                <c:pt idx="183">
                  <c:v>600.40002441406295</c:v>
                </c:pt>
                <c:pt idx="184">
                  <c:v>602.29998779296898</c:v>
                </c:pt>
                <c:pt idx="185">
                  <c:v>598.29998779296898</c:v>
                </c:pt>
                <c:pt idx="186">
                  <c:v>600.29998779296898</c:v>
                </c:pt>
                <c:pt idx="187">
                  <c:v>599.90002441406295</c:v>
                </c:pt>
                <c:pt idx="188">
                  <c:v>598.90002441406295</c:v>
                </c:pt>
                <c:pt idx="189">
                  <c:v>598.5</c:v>
                </c:pt>
                <c:pt idx="190">
                  <c:v>599.29998779296898</c:v>
                </c:pt>
                <c:pt idx="191">
                  <c:v>598.70001220703102</c:v>
                </c:pt>
                <c:pt idx="192">
                  <c:v>600.40002441406295</c:v>
                </c:pt>
                <c:pt idx="193">
                  <c:v>599.5</c:v>
                </c:pt>
                <c:pt idx="194">
                  <c:v>597.90002441406295</c:v>
                </c:pt>
                <c:pt idx="195">
                  <c:v>599.5</c:v>
                </c:pt>
                <c:pt idx="196">
                  <c:v>600.5</c:v>
                </c:pt>
                <c:pt idx="197">
                  <c:v>598.59997558593795</c:v>
                </c:pt>
                <c:pt idx="198">
                  <c:v>599</c:v>
                </c:pt>
                <c:pt idx="199">
                  <c:v>597.79998779296898</c:v>
                </c:pt>
                <c:pt idx="200">
                  <c:v>599.20001220703102</c:v>
                </c:pt>
                <c:pt idx="201">
                  <c:v>597.40002441406295</c:v>
                </c:pt>
                <c:pt idx="202">
                  <c:v>599.20001220703102</c:v>
                </c:pt>
                <c:pt idx="203">
                  <c:v>599.20001220703102</c:v>
                </c:pt>
                <c:pt idx="204">
                  <c:v>597.70001220703102</c:v>
                </c:pt>
                <c:pt idx="205">
                  <c:v>597.90002441406295</c:v>
                </c:pt>
                <c:pt idx="206">
                  <c:v>596.90002441406295</c:v>
                </c:pt>
                <c:pt idx="207">
                  <c:v>599.40002441406295</c:v>
                </c:pt>
                <c:pt idx="208">
                  <c:v>599.59997558593795</c:v>
                </c:pt>
                <c:pt idx="209">
                  <c:v>600</c:v>
                </c:pt>
                <c:pt idx="210">
                  <c:v>600</c:v>
                </c:pt>
                <c:pt idx="211">
                  <c:v>597.5</c:v>
                </c:pt>
                <c:pt idx="212">
                  <c:v>598.90002441406295</c:v>
                </c:pt>
                <c:pt idx="213">
                  <c:v>598.70001220703102</c:v>
                </c:pt>
                <c:pt idx="214">
                  <c:v>597.40002441406295</c:v>
                </c:pt>
                <c:pt idx="215">
                  <c:v>598</c:v>
                </c:pt>
                <c:pt idx="216">
                  <c:v>597.09997558593795</c:v>
                </c:pt>
                <c:pt idx="217">
                  <c:v>597.59997558593795</c:v>
                </c:pt>
                <c:pt idx="218">
                  <c:v>597.29998779296898</c:v>
                </c:pt>
                <c:pt idx="219">
                  <c:v>598.29998779296898</c:v>
                </c:pt>
                <c:pt idx="220">
                  <c:v>598.79998779296898</c:v>
                </c:pt>
                <c:pt idx="221">
                  <c:v>598.70001220703102</c:v>
                </c:pt>
                <c:pt idx="222">
                  <c:v>598.5</c:v>
                </c:pt>
                <c:pt idx="223">
                  <c:v>597.5</c:v>
                </c:pt>
                <c:pt idx="224">
                  <c:v>597.20001220703102</c:v>
                </c:pt>
                <c:pt idx="225">
                  <c:v>597.70001220703102</c:v>
                </c:pt>
                <c:pt idx="226">
                  <c:v>596</c:v>
                </c:pt>
                <c:pt idx="227">
                  <c:v>598.20001220703102</c:v>
                </c:pt>
                <c:pt idx="228">
                  <c:v>596.5</c:v>
                </c:pt>
                <c:pt idx="229">
                  <c:v>596.70001220703102</c:v>
                </c:pt>
                <c:pt idx="230">
                  <c:v>599.40002441406295</c:v>
                </c:pt>
                <c:pt idx="231">
                  <c:v>597.79998779296898</c:v>
                </c:pt>
                <c:pt idx="232">
                  <c:v>596.90002441406295</c:v>
                </c:pt>
                <c:pt idx="233">
                  <c:v>595.29998779296898</c:v>
                </c:pt>
                <c:pt idx="234">
                  <c:v>595.29998779296898</c:v>
                </c:pt>
                <c:pt idx="235">
                  <c:v>596.90002441406295</c:v>
                </c:pt>
                <c:pt idx="236">
                  <c:v>598.20001220703102</c:v>
                </c:pt>
                <c:pt idx="237">
                  <c:v>595.29998779296898</c:v>
                </c:pt>
                <c:pt idx="238">
                  <c:v>595.79998779296898</c:v>
                </c:pt>
                <c:pt idx="239">
                  <c:v>598.40002441406295</c:v>
                </c:pt>
                <c:pt idx="240">
                  <c:v>597</c:v>
                </c:pt>
                <c:pt idx="241">
                  <c:v>596.5</c:v>
                </c:pt>
                <c:pt idx="242">
                  <c:v>597</c:v>
                </c:pt>
                <c:pt idx="243">
                  <c:v>596.20001220703102</c:v>
                </c:pt>
                <c:pt idx="244">
                  <c:v>597.70001220703102</c:v>
                </c:pt>
                <c:pt idx="245">
                  <c:v>596.09997558593795</c:v>
                </c:pt>
                <c:pt idx="246">
                  <c:v>597.79998779296898</c:v>
                </c:pt>
                <c:pt idx="247">
                  <c:v>599</c:v>
                </c:pt>
                <c:pt idx="248">
                  <c:v>596.09997558593795</c:v>
                </c:pt>
                <c:pt idx="249">
                  <c:v>596.20001220703102</c:v>
                </c:pt>
                <c:pt idx="250">
                  <c:v>596.79998779296898</c:v>
                </c:pt>
                <c:pt idx="251">
                  <c:v>598.09997558593795</c:v>
                </c:pt>
                <c:pt idx="252">
                  <c:v>597.09997558593795</c:v>
                </c:pt>
                <c:pt idx="253">
                  <c:v>599.59997558593795</c:v>
                </c:pt>
                <c:pt idx="254">
                  <c:v>598.09997558593795</c:v>
                </c:pt>
                <c:pt idx="255">
                  <c:v>596.59997558593795</c:v>
                </c:pt>
                <c:pt idx="256">
                  <c:v>596.40002441406295</c:v>
                </c:pt>
                <c:pt idx="257">
                  <c:v>595.79998779296898</c:v>
                </c:pt>
                <c:pt idx="258">
                  <c:v>595.59997558593795</c:v>
                </c:pt>
                <c:pt idx="259">
                  <c:v>597.20001220703102</c:v>
                </c:pt>
                <c:pt idx="260">
                  <c:v>598.09997558593795</c:v>
                </c:pt>
                <c:pt idx="261">
                  <c:v>598.5</c:v>
                </c:pt>
                <c:pt idx="262">
                  <c:v>598.70001220703102</c:v>
                </c:pt>
                <c:pt idx="263">
                  <c:v>597.29998779296898</c:v>
                </c:pt>
                <c:pt idx="264">
                  <c:v>596.5</c:v>
                </c:pt>
                <c:pt idx="265">
                  <c:v>599.90002441406295</c:v>
                </c:pt>
                <c:pt idx="266">
                  <c:v>598.5</c:v>
                </c:pt>
                <c:pt idx="267">
                  <c:v>599.40002441406295</c:v>
                </c:pt>
                <c:pt idx="268">
                  <c:v>599.09997558593795</c:v>
                </c:pt>
                <c:pt idx="269">
                  <c:v>598.59997558593795</c:v>
                </c:pt>
                <c:pt idx="270">
                  <c:v>597.5</c:v>
                </c:pt>
                <c:pt idx="271">
                  <c:v>597.79998779296898</c:v>
                </c:pt>
                <c:pt idx="272">
                  <c:v>599.09997558593795</c:v>
                </c:pt>
                <c:pt idx="273">
                  <c:v>597.70001220703102</c:v>
                </c:pt>
                <c:pt idx="274">
                  <c:v>599.09997558593795</c:v>
                </c:pt>
                <c:pt idx="275">
                  <c:v>598.90002441406295</c:v>
                </c:pt>
                <c:pt idx="276">
                  <c:v>600</c:v>
                </c:pt>
                <c:pt idx="277">
                  <c:v>596.90002441406295</c:v>
                </c:pt>
                <c:pt idx="278">
                  <c:v>596.59997558593795</c:v>
                </c:pt>
                <c:pt idx="279">
                  <c:v>597.90002441406295</c:v>
                </c:pt>
                <c:pt idx="280">
                  <c:v>597.90002441406295</c:v>
                </c:pt>
                <c:pt idx="281">
                  <c:v>597</c:v>
                </c:pt>
                <c:pt idx="282">
                  <c:v>598.20001220703102</c:v>
                </c:pt>
                <c:pt idx="283">
                  <c:v>597.59997558593795</c:v>
                </c:pt>
                <c:pt idx="284">
                  <c:v>596.79998779296898</c:v>
                </c:pt>
                <c:pt idx="285">
                  <c:v>597.79998779296898</c:v>
                </c:pt>
                <c:pt idx="286">
                  <c:v>597</c:v>
                </c:pt>
                <c:pt idx="287">
                  <c:v>597.40002441406295</c:v>
                </c:pt>
                <c:pt idx="288">
                  <c:v>596.70001220703102</c:v>
                </c:pt>
                <c:pt idx="289">
                  <c:v>594.70001220703102</c:v>
                </c:pt>
                <c:pt idx="290">
                  <c:v>597.09997558593795</c:v>
                </c:pt>
                <c:pt idx="291">
                  <c:v>595.59997558593795</c:v>
                </c:pt>
                <c:pt idx="292">
                  <c:v>593.70001220703102</c:v>
                </c:pt>
                <c:pt idx="293">
                  <c:v>594.40002441406295</c:v>
                </c:pt>
                <c:pt idx="294">
                  <c:v>597.79998779296898</c:v>
                </c:pt>
                <c:pt idx="295">
                  <c:v>595.40002441406295</c:v>
                </c:pt>
                <c:pt idx="296">
                  <c:v>595.59997558593795</c:v>
                </c:pt>
                <c:pt idx="297">
                  <c:v>596.40002441406295</c:v>
                </c:pt>
                <c:pt idx="298">
                  <c:v>597.79998779296898</c:v>
                </c:pt>
                <c:pt idx="299">
                  <c:v>594.70001220703102</c:v>
                </c:pt>
                <c:pt idx="300">
                  <c:v>596.09997558593795</c:v>
                </c:pt>
                <c:pt idx="301">
                  <c:v>594.5</c:v>
                </c:pt>
                <c:pt idx="302">
                  <c:v>595.59997558593795</c:v>
                </c:pt>
                <c:pt idx="303">
                  <c:v>595</c:v>
                </c:pt>
                <c:pt idx="304">
                  <c:v>596.29998779296898</c:v>
                </c:pt>
                <c:pt idx="305">
                  <c:v>596.09997558593795</c:v>
                </c:pt>
                <c:pt idx="306">
                  <c:v>594.5</c:v>
                </c:pt>
                <c:pt idx="307">
                  <c:v>595.29998779296898</c:v>
                </c:pt>
                <c:pt idx="308">
                  <c:v>596.70001220703102</c:v>
                </c:pt>
                <c:pt idx="309">
                  <c:v>594</c:v>
                </c:pt>
                <c:pt idx="310">
                  <c:v>595.40002441406295</c:v>
                </c:pt>
                <c:pt idx="311">
                  <c:v>596.20001220703102</c:v>
                </c:pt>
                <c:pt idx="312">
                  <c:v>594.20001220703102</c:v>
                </c:pt>
                <c:pt idx="313">
                  <c:v>594.90002441406295</c:v>
                </c:pt>
                <c:pt idx="314">
                  <c:v>596.40002441406295</c:v>
                </c:pt>
                <c:pt idx="315">
                  <c:v>594.90002441406295</c:v>
                </c:pt>
                <c:pt idx="316">
                  <c:v>594.09997558593795</c:v>
                </c:pt>
                <c:pt idx="317">
                  <c:v>594.59997558593795</c:v>
                </c:pt>
                <c:pt idx="318">
                  <c:v>594</c:v>
                </c:pt>
                <c:pt idx="319">
                  <c:v>594.40002441406295</c:v>
                </c:pt>
                <c:pt idx="320">
                  <c:v>595.59997558593795</c:v>
                </c:pt>
                <c:pt idx="321">
                  <c:v>595</c:v>
                </c:pt>
                <c:pt idx="322">
                  <c:v>594.5</c:v>
                </c:pt>
                <c:pt idx="323">
                  <c:v>594.40002441406295</c:v>
                </c:pt>
                <c:pt idx="324">
                  <c:v>595.59997558593795</c:v>
                </c:pt>
                <c:pt idx="325">
                  <c:v>595.29998779296898</c:v>
                </c:pt>
                <c:pt idx="326">
                  <c:v>594.09997558593795</c:v>
                </c:pt>
                <c:pt idx="327">
                  <c:v>595.29998779296898</c:v>
                </c:pt>
                <c:pt idx="328">
                  <c:v>596.20001220703102</c:v>
                </c:pt>
                <c:pt idx="329">
                  <c:v>595.5</c:v>
                </c:pt>
                <c:pt idx="330">
                  <c:v>594.5</c:v>
                </c:pt>
                <c:pt idx="331">
                  <c:v>596.40002441406295</c:v>
                </c:pt>
                <c:pt idx="332">
                  <c:v>594.90002441406295</c:v>
                </c:pt>
                <c:pt idx="333">
                  <c:v>595.09997558593795</c:v>
                </c:pt>
                <c:pt idx="334">
                  <c:v>594.90002441406295</c:v>
                </c:pt>
                <c:pt idx="335">
                  <c:v>595</c:v>
                </c:pt>
                <c:pt idx="336">
                  <c:v>596.40002441406295</c:v>
                </c:pt>
                <c:pt idx="337">
                  <c:v>594.79998779296898</c:v>
                </c:pt>
                <c:pt idx="338">
                  <c:v>595.5</c:v>
                </c:pt>
                <c:pt idx="339">
                  <c:v>595.79998779296898</c:v>
                </c:pt>
                <c:pt idx="340">
                  <c:v>595.90002441406295</c:v>
                </c:pt>
                <c:pt idx="341">
                  <c:v>596</c:v>
                </c:pt>
                <c:pt idx="342">
                  <c:v>596.09997558593795</c:v>
                </c:pt>
                <c:pt idx="343">
                  <c:v>595.20001220703102</c:v>
                </c:pt>
                <c:pt idx="344">
                  <c:v>596.09997558593795</c:v>
                </c:pt>
                <c:pt idx="345">
                  <c:v>594.59997558593795</c:v>
                </c:pt>
                <c:pt idx="346">
                  <c:v>595.70001220703102</c:v>
                </c:pt>
                <c:pt idx="347">
                  <c:v>595.29998779296898</c:v>
                </c:pt>
                <c:pt idx="348">
                  <c:v>595.59997558593795</c:v>
                </c:pt>
                <c:pt idx="349">
                  <c:v>597.90002441406295</c:v>
                </c:pt>
                <c:pt idx="350">
                  <c:v>595.70001220703102</c:v>
                </c:pt>
                <c:pt idx="351">
                  <c:v>594.79998779296898</c:v>
                </c:pt>
                <c:pt idx="352">
                  <c:v>595.70001220703102</c:v>
                </c:pt>
                <c:pt idx="353">
                  <c:v>594.90002441406295</c:v>
                </c:pt>
                <c:pt idx="354">
                  <c:v>595.5</c:v>
                </c:pt>
                <c:pt idx="355">
                  <c:v>594.40002441406295</c:v>
                </c:pt>
                <c:pt idx="356">
                  <c:v>595.40002441406295</c:v>
                </c:pt>
                <c:pt idx="357">
                  <c:v>593.40002441406295</c:v>
                </c:pt>
                <c:pt idx="358">
                  <c:v>595.29998779296898</c:v>
                </c:pt>
                <c:pt idx="359">
                  <c:v>594</c:v>
                </c:pt>
                <c:pt idx="360">
                  <c:v>595.20001220703102</c:v>
                </c:pt>
                <c:pt idx="361">
                  <c:v>594.40002441406295</c:v>
                </c:pt>
                <c:pt idx="362">
                  <c:v>597.20001220703102</c:v>
                </c:pt>
                <c:pt idx="363">
                  <c:v>596</c:v>
                </c:pt>
                <c:pt idx="364">
                  <c:v>596.59997558593795</c:v>
                </c:pt>
                <c:pt idx="365">
                  <c:v>595.90002441406295</c:v>
                </c:pt>
                <c:pt idx="366">
                  <c:v>596.5</c:v>
                </c:pt>
                <c:pt idx="367">
                  <c:v>595.90002441406295</c:v>
                </c:pt>
                <c:pt idx="368">
                  <c:v>597.5</c:v>
                </c:pt>
                <c:pt idx="369">
                  <c:v>596.90002441406295</c:v>
                </c:pt>
                <c:pt idx="370">
                  <c:v>596</c:v>
                </c:pt>
                <c:pt idx="371">
                  <c:v>595.70001220703102</c:v>
                </c:pt>
                <c:pt idx="372">
                  <c:v>593.20001220703102</c:v>
                </c:pt>
                <c:pt idx="373">
                  <c:v>594.90002441406295</c:v>
                </c:pt>
                <c:pt idx="374">
                  <c:v>596.59997558593795</c:v>
                </c:pt>
                <c:pt idx="375">
                  <c:v>595.70001220703102</c:v>
                </c:pt>
                <c:pt idx="376">
                  <c:v>593.79998779296898</c:v>
                </c:pt>
                <c:pt idx="377">
                  <c:v>595</c:v>
                </c:pt>
                <c:pt idx="378">
                  <c:v>595.20001220703102</c:v>
                </c:pt>
                <c:pt idx="379">
                  <c:v>593.79998779296898</c:v>
                </c:pt>
                <c:pt idx="380">
                  <c:v>594</c:v>
                </c:pt>
                <c:pt idx="381">
                  <c:v>594.70001220703102</c:v>
                </c:pt>
                <c:pt idx="382">
                  <c:v>594.70001220703102</c:v>
                </c:pt>
                <c:pt idx="383">
                  <c:v>593.40002441406295</c:v>
                </c:pt>
                <c:pt idx="384">
                  <c:v>597.5</c:v>
                </c:pt>
                <c:pt idx="385">
                  <c:v>595.29998779296898</c:v>
                </c:pt>
                <c:pt idx="386">
                  <c:v>595.40002441406295</c:v>
                </c:pt>
                <c:pt idx="387">
                  <c:v>596.79998779296898</c:v>
                </c:pt>
                <c:pt idx="388">
                  <c:v>595.20001220703102</c:v>
                </c:pt>
                <c:pt idx="389">
                  <c:v>595.29998779296898</c:v>
                </c:pt>
                <c:pt idx="390">
                  <c:v>597.20001220703102</c:v>
                </c:pt>
                <c:pt idx="391">
                  <c:v>596</c:v>
                </c:pt>
                <c:pt idx="392">
                  <c:v>595.29998779296898</c:v>
                </c:pt>
                <c:pt idx="393">
                  <c:v>596</c:v>
                </c:pt>
                <c:pt idx="394">
                  <c:v>594.90002441406295</c:v>
                </c:pt>
                <c:pt idx="395">
                  <c:v>595.59997558593795</c:v>
                </c:pt>
                <c:pt idx="396">
                  <c:v>595.40002441406295</c:v>
                </c:pt>
                <c:pt idx="397">
                  <c:v>595.40002441406295</c:v>
                </c:pt>
                <c:pt idx="398">
                  <c:v>595.90002441406295</c:v>
                </c:pt>
                <c:pt idx="399">
                  <c:v>594.40002441406295</c:v>
                </c:pt>
                <c:pt idx="400">
                  <c:v>594.79998779296898</c:v>
                </c:pt>
                <c:pt idx="401">
                  <c:v>595.90002441406295</c:v>
                </c:pt>
                <c:pt idx="402">
                  <c:v>596.90002441406295</c:v>
                </c:pt>
                <c:pt idx="403">
                  <c:v>596.40002441406295</c:v>
                </c:pt>
                <c:pt idx="404">
                  <c:v>596.79998779296898</c:v>
                </c:pt>
                <c:pt idx="405">
                  <c:v>594.90002441406295</c:v>
                </c:pt>
                <c:pt idx="406">
                  <c:v>594</c:v>
                </c:pt>
                <c:pt idx="407">
                  <c:v>594.90002441406295</c:v>
                </c:pt>
                <c:pt idx="408">
                  <c:v>595.90002441406295</c:v>
                </c:pt>
                <c:pt idx="409">
                  <c:v>595.40002441406295</c:v>
                </c:pt>
                <c:pt idx="410">
                  <c:v>594.5</c:v>
                </c:pt>
                <c:pt idx="411">
                  <c:v>594.29998779296898</c:v>
                </c:pt>
                <c:pt idx="412">
                  <c:v>595.5</c:v>
                </c:pt>
                <c:pt idx="413">
                  <c:v>596.09997558593795</c:v>
                </c:pt>
                <c:pt idx="414">
                  <c:v>595.5</c:v>
                </c:pt>
                <c:pt idx="415">
                  <c:v>595.20001220703102</c:v>
                </c:pt>
                <c:pt idx="416">
                  <c:v>594</c:v>
                </c:pt>
                <c:pt idx="417">
                  <c:v>595.59997558593795</c:v>
                </c:pt>
                <c:pt idx="418">
                  <c:v>594.29998779296898</c:v>
                </c:pt>
                <c:pt idx="419">
                  <c:v>596.59997558593795</c:v>
                </c:pt>
                <c:pt idx="420">
                  <c:v>594.90002441406295</c:v>
                </c:pt>
                <c:pt idx="421">
                  <c:v>593.79998779296898</c:v>
                </c:pt>
                <c:pt idx="422">
                  <c:v>594.90002441406295</c:v>
                </c:pt>
                <c:pt idx="423">
                  <c:v>594.79998779296898</c:v>
                </c:pt>
                <c:pt idx="424">
                  <c:v>593.5</c:v>
                </c:pt>
                <c:pt idx="425">
                  <c:v>594.29998779296898</c:v>
                </c:pt>
                <c:pt idx="426">
                  <c:v>596.20001220703102</c:v>
                </c:pt>
                <c:pt idx="427">
                  <c:v>595.20001220703102</c:v>
                </c:pt>
                <c:pt idx="428">
                  <c:v>595.70001220703102</c:v>
                </c:pt>
                <c:pt idx="429">
                  <c:v>595.90002441406295</c:v>
                </c:pt>
                <c:pt idx="430">
                  <c:v>595.70001220703102</c:v>
                </c:pt>
                <c:pt idx="431">
                  <c:v>594.29998779296898</c:v>
                </c:pt>
                <c:pt idx="432">
                  <c:v>596.70001220703102</c:v>
                </c:pt>
                <c:pt idx="433">
                  <c:v>594.79998779296898</c:v>
                </c:pt>
                <c:pt idx="434">
                  <c:v>595.20001220703102</c:v>
                </c:pt>
                <c:pt idx="435">
                  <c:v>595.59997558593795</c:v>
                </c:pt>
                <c:pt idx="436">
                  <c:v>594.5</c:v>
                </c:pt>
                <c:pt idx="437">
                  <c:v>595</c:v>
                </c:pt>
                <c:pt idx="438">
                  <c:v>595.90002441406295</c:v>
                </c:pt>
                <c:pt idx="439">
                  <c:v>596.90002441406295</c:v>
                </c:pt>
                <c:pt idx="440">
                  <c:v>595</c:v>
                </c:pt>
                <c:pt idx="441">
                  <c:v>596.59997558593795</c:v>
                </c:pt>
                <c:pt idx="442">
                  <c:v>595.29998779296898</c:v>
                </c:pt>
                <c:pt idx="443">
                  <c:v>593.59997558593795</c:v>
                </c:pt>
                <c:pt idx="444">
                  <c:v>597.09997558593795</c:v>
                </c:pt>
                <c:pt idx="445">
                  <c:v>595.59997558593795</c:v>
                </c:pt>
                <c:pt idx="446">
                  <c:v>596.09997558593795</c:v>
                </c:pt>
                <c:pt idx="447">
                  <c:v>594.5</c:v>
                </c:pt>
                <c:pt idx="448">
                  <c:v>594</c:v>
                </c:pt>
                <c:pt idx="449">
                  <c:v>597.09997558593795</c:v>
                </c:pt>
                <c:pt idx="450">
                  <c:v>596.20001220703102</c:v>
                </c:pt>
                <c:pt idx="451">
                  <c:v>596.70001220703102</c:v>
                </c:pt>
                <c:pt idx="452">
                  <c:v>596.40002441406295</c:v>
                </c:pt>
                <c:pt idx="453">
                  <c:v>594.79998779296898</c:v>
                </c:pt>
                <c:pt idx="454">
                  <c:v>597.29998779296898</c:v>
                </c:pt>
                <c:pt idx="455">
                  <c:v>594.90002441406295</c:v>
                </c:pt>
                <c:pt idx="456">
                  <c:v>595</c:v>
                </c:pt>
                <c:pt idx="457">
                  <c:v>594.90002441406295</c:v>
                </c:pt>
                <c:pt idx="458">
                  <c:v>595</c:v>
                </c:pt>
                <c:pt idx="459">
                  <c:v>594.29998779296898</c:v>
                </c:pt>
                <c:pt idx="460">
                  <c:v>595.70001220703102</c:v>
                </c:pt>
                <c:pt idx="461">
                  <c:v>595.20001220703102</c:v>
                </c:pt>
                <c:pt idx="462">
                  <c:v>595.20001220703102</c:v>
                </c:pt>
                <c:pt idx="463">
                  <c:v>594.20001220703102</c:v>
                </c:pt>
                <c:pt idx="464">
                  <c:v>595.09997558593795</c:v>
                </c:pt>
                <c:pt idx="465">
                  <c:v>596.29998779296898</c:v>
                </c:pt>
                <c:pt idx="466">
                  <c:v>594.09997558593795</c:v>
                </c:pt>
                <c:pt idx="467">
                  <c:v>595.29998779296898</c:v>
                </c:pt>
                <c:pt idx="468">
                  <c:v>595.09997558593795</c:v>
                </c:pt>
                <c:pt idx="469">
                  <c:v>595.5</c:v>
                </c:pt>
                <c:pt idx="470">
                  <c:v>595.79998779296898</c:v>
                </c:pt>
                <c:pt idx="471">
                  <c:v>595.79998779296898</c:v>
                </c:pt>
                <c:pt idx="472">
                  <c:v>595.20001220703102</c:v>
                </c:pt>
                <c:pt idx="473">
                  <c:v>594.70001220703102</c:v>
                </c:pt>
                <c:pt idx="474">
                  <c:v>596.5</c:v>
                </c:pt>
                <c:pt idx="475">
                  <c:v>594.70001220703102</c:v>
                </c:pt>
                <c:pt idx="476">
                  <c:v>596</c:v>
                </c:pt>
                <c:pt idx="477">
                  <c:v>595.20001220703102</c:v>
                </c:pt>
                <c:pt idx="478">
                  <c:v>595.29998779296898</c:v>
                </c:pt>
                <c:pt idx="479">
                  <c:v>596.5</c:v>
                </c:pt>
                <c:pt idx="480">
                  <c:v>595.5</c:v>
                </c:pt>
                <c:pt idx="481">
                  <c:v>594.79998779296898</c:v>
                </c:pt>
                <c:pt idx="482">
                  <c:v>596.20001220703102</c:v>
                </c:pt>
                <c:pt idx="483">
                  <c:v>595</c:v>
                </c:pt>
                <c:pt idx="484">
                  <c:v>596.20001220703102</c:v>
                </c:pt>
                <c:pt idx="485">
                  <c:v>595.59997558593795</c:v>
                </c:pt>
                <c:pt idx="486">
                  <c:v>595.70001220703102</c:v>
                </c:pt>
                <c:pt idx="487">
                  <c:v>594.79998779296898</c:v>
                </c:pt>
                <c:pt idx="488">
                  <c:v>595.90002441406295</c:v>
                </c:pt>
                <c:pt idx="489">
                  <c:v>596</c:v>
                </c:pt>
                <c:pt idx="490">
                  <c:v>597.20001220703102</c:v>
                </c:pt>
                <c:pt idx="491">
                  <c:v>596.59997558593795</c:v>
                </c:pt>
                <c:pt idx="492">
                  <c:v>595.90002441406295</c:v>
                </c:pt>
                <c:pt idx="493">
                  <c:v>595.40002441406295</c:v>
                </c:pt>
                <c:pt idx="494">
                  <c:v>597.29998779296898</c:v>
                </c:pt>
                <c:pt idx="495">
                  <c:v>594.59997558593795</c:v>
                </c:pt>
                <c:pt idx="496">
                  <c:v>594.79998779296898</c:v>
                </c:pt>
                <c:pt idx="497">
                  <c:v>596.70001220703102</c:v>
                </c:pt>
                <c:pt idx="498">
                  <c:v>597.20001220703102</c:v>
                </c:pt>
                <c:pt idx="499">
                  <c:v>596.70001220703102</c:v>
                </c:pt>
                <c:pt idx="500">
                  <c:v>597</c:v>
                </c:pt>
                <c:pt idx="501">
                  <c:v>598.79998779296898</c:v>
                </c:pt>
                <c:pt idx="502">
                  <c:v>597.40002441406295</c:v>
                </c:pt>
                <c:pt idx="503">
                  <c:v>596.59997558593795</c:v>
                </c:pt>
                <c:pt idx="504">
                  <c:v>595.5</c:v>
                </c:pt>
                <c:pt idx="505">
                  <c:v>596.70001220703102</c:v>
                </c:pt>
                <c:pt idx="506">
                  <c:v>596.79998779296898</c:v>
                </c:pt>
                <c:pt idx="507">
                  <c:v>596.09997558593795</c:v>
                </c:pt>
                <c:pt idx="508">
                  <c:v>595.59997558593795</c:v>
                </c:pt>
                <c:pt idx="509">
                  <c:v>597</c:v>
                </c:pt>
                <c:pt idx="510">
                  <c:v>596.59997558593795</c:v>
                </c:pt>
                <c:pt idx="511">
                  <c:v>596</c:v>
                </c:pt>
                <c:pt idx="512">
                  <c:v>596.70001220703102</c:v>
                </c:pt>
                <c:pt idx="513">
                  <c:v>596.20001220703102</c:v>
                </c:pt>
                <c:pt idx="514">
                  <c:v>596.70001220703102</c:v>
                </c:pt>
                <c:pt idx="515">
                  <c:v>596</c:v>
                </c:pt>
                <c:pt idx="516">
                  <c:v>594.70001220703102</c:v>
                </c:pt>
                <c:pt idx="517">
                  <c:v>595.20001220703102</c:v>
                </c:pt>
                <c:pt idx="518">
                  <c:v>595.59997558593795</c:v>
                </c:pt>
                <c:pt idx="519">
                  <c:v>595.70001220703102</c:v>
                </c:pt>
                <c:pt idx="520">
                  <c:v>595.40002441406295</c:v>
                </c:pt>
                <c:pt idx="521">
                  <c:v>596.5</c:v>
                </c:pt>
                <c:pt idx="522">
                  <c:v>595.09997558593795</c:v>
                </c:pt>
                <c:pt idx="523">
                  <c:v>596.5</c:v>
                </c:pt>
                <c:pt idx="524">
                  <c:v>596.40002441406295</c:v>
                </c:pt>
                <c:pt idx="525">
                  <c:v>595</c:v>
                </c:pt>
                <c:pt idx="526">
                  <c:v>596.70001220703102</c:v>
                </c:pt>
                <c:pt idx="527">
                  <c:v>596.40002441406295</c:v>
                </c:pt>
                <c:pt idx="528">
                  <c:v>597</c:v>
                </c:pt>
                <c:pt idx="529">
                  <c:v>596.09997558593795</c:v>
                </c:pt>
                <c:pt idx="530">
                  <c:v>595.90002441406295</c:v>
                </c:pt>
                <c:pt idx="531">
                  <c:v>595.79998779296898</c:v>
                </c:pt>
                <c:pt idx="532">
                  <c:v>596.5</c:v>
                </c:pt>
                <c:pt idx="533">
                  <c:v>597</c:v>
                </c:pt>
                <c:pt idx="534">
                  <c:v>597.70001220703102</c:v>
                </c:pt>
                <c:pt idx="535">
                  <c:v>597.09997558593795</c:v>
                </c:pt>
                <c:pt idx="536">
                  <c:v>596.29998779296898</c:v>
                </c:pt>
                <c:pt idx="537">
                  <c:v>596.90002441406295</c:v>
                </c:pt>
                <c:pt idx="538">
                  <c:v>596.90002441406295</c:v>
                </c:pt>
                <c:pt idx="539">
                  <c:v>597.20001220703102</c:v>
                </c:pt>
                <c:pt idx="540">
                  <c:v>596.70001220703102</c:v>
                </c:pt>
                <c:pt idx="541">
                  <c:v>596.29998779296898</c:v>
                </c:pt>
                <c:pt idx="542">
                  <c:v>595.90002441406295</c:v>
                </c:pt>
                <c:pt idx="543">
                  <c:v>596</c:v>
                </c:pt>
                <c:pt idx="544">
                  <c:v>595.90002441406295</c:v>
                </c:pt>
                <c:pt idx="545">
                  <c:v>596.5</c:v>
                </c:pt>
                <c:pt idx="546">
                  <c:v>596.29998779296898</c:v>
                </c:pt>
                <c:pt idx="547">
                  <c:v>597.09997558593795</c:v>
                </c:pt>
                <c:pt idx="548">
                  <c:v>596</c:v>
                </c:pt>
                <c:pt idx="549">
                  <c:v>596.40002441406295</c:v>
                </c:pt>
                <c:pt idx="550">
                  <c:v>596.90002441406295</c:v>
                </c:pt>
                <c:pt idx="551">
                  <c:v>596.79998779296898</c:v>
                </c:pt>
                <c:pt idx="552">
                  <c:v>596.09997558593795</c:v>
                </c:pt>
                <c:pt idx="553">
                  <c:v>595.70001220703102</c:v>
                </c:pt>
                <c:pt idx="554">
                  <c:v>598.09997558593795</c:v>
                </c:pt>
                <c:pt idx="555">
                  <c:v>597.59997558593795</c:v>
                </c:pt>
                <c:pt idx="556">
                  <c:v>597.20001220703102</c:v>
                </c:pt>
                <c:pt idx="557">
                  <c:v>595.70001220703102</c:v>
                </c:pt>
                <c:pt idx="558">
                  <c:v>596.70001220703102</c:v>
                </c:pt>
                <c:pt idx="559">
                  <c:v>597.70001220703102</c:v>
                </c:pt>
                <c:pt idx="560">
                  <c:v>596.70001220703102</c:v>
                </c:pt>
                <c:pt idx="561">
                  <c:v>597.29998779296898</c:v>
                </c:pt>
                <c:pt idx="562">
                  <c:v>595.90002441406295</c:v>
                </c:pt>
                <c:pt idx="563">
                  <c:v>597.29998779296898</c:v>
                </c:pt>
                <c:pt idx="564">
                  <c:v>596.20001220703102</c:v>
                </c:pt>
                <c:pt idx="565">
                  <c:v>596.40002441406295</c:v>
                </c:pt>
                <c:pt idx="566">
                  <c:v>596.90002441406295</c:v>
                </c:pt>
                <c:pt idx="567">
                  <c:v>595.90002441406295</c:v>
                </c:pt>
                <c:pt idx="568">
                  <c:v>597.59997558593795</c:v>
                </c:pt>
                <c:pt idx="569">
                  <c:v>596.59997558593795</c:v>
                </c:pt>
                <c:pt idx="570">
                  <c:v>596.79998779296898</c:v>
                </c:pt>
                <c:pt idx="571">
                  <c:v>597.5</c:v>
                </c:pt>
                <c:pt idx="572">
                  <c:v>595.70001220703102</c:v>
                </c:pt>
                <c:pt idx="573">
                  <c:v>596.70001220703102</c:v>
                </c:pt>
                <c:pt idx="574">
                  <c:v>596.40002441406295</c:v>
                </c:pt>
                <c:pt idx="575">
                  <c:v>597.40002441406295</c:v>
                </c:pt>
                <c:pt idx="576">
                  <c:v>596.20001220703102</c:v>
                </c:pt>
                <c:pt idx="577">
                  <c:v>597.09997558593795</c:v>
                </c:pt>
                <c:pt idx="578">
                  <c:v>596.09997558593795</c:v>
                </c:pt>
                <c:pt idx="579">
                  <c:v>596.5</c:v>
                </c:pt>
                <c:pt idx="580">
                  <c:v>598.20001220703102</c:v>
                </c:pt>
                <c:pt idx="581">
                  <c:v>596.90002441406295</c:v>
                </c:pt>
                <c:pt idx="582">
                  <c:v>596.59997558593795</c:v>
                </c:pt>
                <c:pt idx="583">
                  <c:v>596.79998779296898</c:v>
                </c:pt>
                <c:pt idx="584">
                  <c:v>598.20001220703102</c:v>
                </c:pt>
                <c:pt idx="585">
                  <c:v>596</c:v>
                </c:pt>
                <c:pt idx="586">
                  <c:v>595.29998779296898</c:v>
                </c:pt>
                <c:pt idx="587">
                  <c:v>595</c:v>
                </c:pt>
                <c:pt idx="588">
                  <c:v>597.90002441406295</c:v>
                </c:pt>
                <c:pt idx="589">
                  <c:v>595.29998779296898</c:v>
                </c:pt>
                <c:pt idx="590">
                  <c:v>597.29998779296898</c:v>
                </c:pt>
                <c:pt idx="591">
                  <c:v>597.09997558593795</c:v>
                </c:pt>
                <c:pt idx="592">
                  <c:v>596</c:v>
                </c:pt>
                <c:pt idx="593">
                  <c:v>596.90002441406295</c:v>
                </c:pt>
                <c:pt idx="594">
                  <c:v>594.5</c:v>
                </c:pt>
                <c:pt idx="595">
                  <c:v>597.20001220703102</c:v>
                </c:pt>
                <c:pt idx="596">
                  <c:v>596.59997558593795</c:v>
                </c:pt>
                <c:pt idx="597">
                  <c:v>596.90002441406295</c:v>
                </c:pt>
                <c:pt idx="598">
                  <c:v>597.59997558593795</c:v>
                </c:pt>
                <c:pt idx="599">
                  <c:v>594.79998779296898</c:v>
                </c:pt>
                <c:pt idx="600">
                  <c:v>596.79998779296898</c:v>
                </c:pt>
                <c:pt idx="601">
                  <c:v>597.40002441406295</c:v>
                </c:pt>
                <c:pt idx="602">
                  <c:v>597.5</c:v>
                </c:pt>
                <c:pt idx="603">
                  <c:v>595.90002441406295</c:v>
                </c:pt>
                <c:pt idx="604">
                  <c:v>597.20001220703102</c:v>
                </c:pt>
                <c:pt idx="605">
                  <c:v>597.09997558593795</c:v>
                </c:pt>
                <c:pt idx="606">
                  <c:v>597.59997558593795</c:v>
                </c:pt>
                <c:pt idx="607">
                  <c:v>599.40002441406295</c:v>
                </c:pt>
                <c:pt idx="608">
                  <c:v>596.5</c:v>
                </c:pt>
                <c:pt idx="609">
                  <c:v>598.09997558593795</c:v>
                </c:pt>
                <c:pt idx="610">
                  <c:v>597</c:v>
                </c:pt>
                <c:pt idx="611">
                  <c:v>596.29998779296898</c:v>
                </c:pt>
                <c:pt idx="612">
                  <c:v>596.20001220703102</c:v>
                </c:pt>
                <c:pt idx="613">
                  <c:v>596.29998779296898</c:v>
                </c:pt>
                <c:pt idx="614">
                  <c:v>594.20001220703102</c:v>
                </c:pt>
                <c:pt idx="615">
                  <c:v>598.29998779296898</c:v>
                </c:pt>
                <c:pt idx="616">
                  <c:v>596.40002441406295</c:v>
                </c:pt>
                <c:pt idx="617">
                  <c:v>597.70001220703102</c:v>
                </c:pt>
                <c:pt idx="618">
                  <c:v>597.59997558593795</c:v>
                </c:pt>
                <c:pt idx="619">
                  <c:v>596.59997558593795</c:v>
                </c:pt>
                <c:pt idx="620">
                  <c:v>597.90002441406295</c:v>
                </c:pt>
                <c:pt idx="621">
                  <c:v>596.09997558593795</c:v>
                </c:pt>
                <c:pt idx="622">
                  <c:v>597.29998779296898</c:v>
                </c:pt>
                <c:pt idx="623">
                  <c:v>596.90002441406295</c:v>
                </c:pt>
                <c:pt idx="624">
                  <c:v>596.40002441406295</c:v>
                </c:pt>
                <c:pt idx="625">
                  <c:v>596.40002441406295</c:v>
                </c:pt>
                <c:pt idx="626">
                  <c:v>596.29998779296898</c:v>
                </c:pt>
                <c:pt idx="627">
                  <c:v>597.09997558593795</c:v>
                </c:pt>
                <c:pt idx="628">
                  <c:v>595.90002441406295</c:v>
                </c:pt>
                <c:pt idx="629">
                  <c:v>596.40002441406295</c:v>
                </c:pt>
                <c:pt idx="630">
                  <c:v>596.79998779296898</c:v>
                </c:pt>
                <c:pt idx="631">
                  <c:v>596.70001220703102</c:v>
                </c:pt>
                <c:pt idx="632">
                  <c:v>596.5</c:v>
                </c:pt>
                <c:pt idx="633">
                  <c:v>597.29998779296898</c:v>
                </c:pt>
                <c:pt idx="634">
                  <c:v>598.09997558593795</c:v>
                </c:pt>
                <c:pt idx="635">
                  <c:v>597.40002441406295</c:v>
                </c:pt>
                <c:pt idx="636">
                  <c:v>596.90002441406295</c:v>
                </c:pt>
                <c:pt idx="637">
                  <c:v>596.29998779296898</c:v>
                </c:pt>
                <c:pt idx="638">
                  <c:v>596.70001220703102</c:v>
                </c:pt>
                <c:pt idx="639">
                  <c:v>597.29998779296898</c:v>
                </c:pt>
                <c:pt idx="640">
                  <c:v>596.09997558593795</c:v>
                </c:pt>
                <c:pt idx="641">
                  <c:v>595.29998779296898</c:v>
                </c:pt>
                <c:pt idx="642">
                  <c:v>597.20001220703102</c:v>
                </c:pt>
                <c:pt idx="643">
                  <c:v>597.20001220703102</c:v>
                </c:pt>
                <c:pt idx="644">
                  <c:v>597.40002441406295</c:v>
                </c:pt>
                <c:pt idx="645">
                  <c:v>596.40002441406295</c:v>
                </c:pt>
                <c:pt idx="646">
                  <c:v>595.90002441406295</c:v>
                </c:pt>
                <c:pt idx="647">
                  <c:v>596.20001220703102</c:v>
                </c:pt>
                <c:pt idx="648">
                  <c:v>597.29998779296898</c:v>
                </c:pt>
                <c:pt idx="649">
                  <c:v>595.29998779296898</c:v>
                </c:pt>
                <c:pt idx="650">
                  <c:v>597.09997558593795</c:v>
                </c:pt>
                <c:pt idx="651">
                  <c:v>597.09997558593795</c:v>
                </c:pt>
                <c:pt idx="652">
                  <c:v>596.59997558593795</c:v>
                </c:pt>
                <c:pt idx="653">
                  <c:v>597.5</c:v>
                </c:pt>
                <c:pt idx="654">
                  <c:v>597.09997558593795</c:v>
                </c:pt>
                <c:pt idx="655">
                  <c:v>596.90002441406295</c:v>
                </c:pt>
                <c:pt idx="656">
                  <c:v>597.59997558593795</c:v>
                </c:pt>
                <c:pt idx="657">
                  <c:v>596.40002441406295</c:v>
                </c:pt>
                <c:pt idx="658">
                  <c:v>596.79998779296898</c:v>
                </c:pt>
                <c:pt idx="659">
                  <c:v>598.09997558593795</c:v>
                </c:pt>
                <c:pt idx="660">
                  <c:v>597.29998779296898</c:v>
                </c:pt>
                <c:pt idx="661">
                  <c:v>596.90002441406295</c:v>
                </c:pt>
                <c:pt idx="662">
                  <c:v>597.90002441406295</c:v>
                </c:pt>
                <c:pt idx="663">
                  <c:v>595</c:v>
                </c:pt>
                <c:pt idx="664">
                  <c:v>595.20001220703102</c:v>
                </c:pt>
                <c:pt idx="665">
                  <c:v>598.40002441406295</c:v>
                </c:pt>
                <c:pt idx="666">
                  <c:v>597</c:v>
                </c:pt>
                <c:pt idx="667">
                  <c:v>596.20001220703102</c:v>
                </c:pt>
                <c:pt idx="668">
                  <c:v>597.5</c:v>
                </c:pt>
                <c:pt idx="669">
                  <c:v>597.90002441406295</c:v>
                </c:pt>
                <c:pt idx="670">
                  <c:v>595.90002441406295</c:v>
                </c:pt>
                <c:pt idx="671">
                  <c:v>596.70001220703102</c:v>
                </c:pt>
                <c:pt idx="672">
                  <c:v>596.40002441406295</c:v>
                </c:pt>
                <c:pt idx="673">
                  <c:v>595.70001220703102</c:v>
                </c:pt>
                <c:pt idx="674">
                  <c:v>598</c:v>
                </c:pt>
                <c:pt idx="675">
                  <c:v>595.79998779296898</c:v>
                </c:pt>
                <c:pt idx="676">
                  <c:v>599.59997558593795</c:v>
                </c:pt>
                <c:pt idx="677">
                  <c:v>596</c:v>
                </c:pt>
                <c:pt idx="678">
                  <c:v>597.5</c:v>
                </c:pt>
                <c:pt idx="679">
                  <c:v>595.40002441406295</c:v>
                </c:pt>
                <c:pt idx="680">
                  <c:v>598.59997558593795</c:v>
                </c:pt>
                <c:pt idx="681">
                  <c:v>596.20001220703102</c:v>
                </c:pt>
                <c:pt idx="682">
                  <c:v>596.79998779296898</c:v>
                </c:pt>
                <c:pt idx="683">
                  <c:v>596.90002441406295</c:v>
                </c:pt>
                <c:pt idx="684">
                  <c:v>596.59997558593795</c:v>
                </c:pt>
                <c:pt idx="685">
                  <c:v>596.09997558593795</c:v>
                </c:pt>
                <c:pt idx="686">
                  <c:v>595.20001220703102</c:v>
                </c:pt>
                <c:pt idx="687">
                  <c:v>596.5</c:v>
                </c:pt>
                <c:pt idx="688">
                  <c:v>597.40002441406295</c:v>
                </c:pt>
                <c:pt idx="689">
                  <c:v>595.40002441406295</c:v>
                </c:pt>
                <c:pt idx="690">
                  <c:v>596.29998779296898</c:v>
                </c:pt>
                <c:pt idx="691">
                  <c:v>594.79998779296898</c:v>
                </c:pt>
                <c:pt idx="692">
                  <c:v>596.09997558593795</c:v>
                </c:pt>
                <c:pt idx="693">
                  <c:v>597</c:v>
                </c:pt>
                <c:pt idx="694">
                  <c:v>597.79998779296898</c:v>
                </c:pt>
                <c:pt idx="695">
                  <c:v>596</c:v>
                </c:pt>
                <c:pt idx="696">
                  <c:v>596.09997558593795</c:v>
                </c:pt>
                <c:pt idx="697">
                  <c:v>596.5</c:v>
                </c:pt>
                <c:pt idx="698">
                  <c:v>597.70001220703102</c:v>
                </c:pt>
                <c:pt idx="699">
                  <c:v>595.79998779296898</c:v>
                </c:pt>
                <c:pt idx="700">
                  <c:v>598</c:v>
                </c:pt>
                <c:pt idx="701">
                  <c:v>595.09997558593795</c:v>
                </c:pt>
                <c:pt idx="702">
                  <c:v>598.20001220703102</c:v>
                </c:pt>
                <c:pt idx="703">
                  <c:v>597.29998779296898</c:v>
                </c:pt>
                <c:pt idx="704">
                  <c:v>597.5</c:v>
                </c:pt>
                <c:pt idx="705">
                  <c:v>597.20001220703102</c:v>
                </c:pt>
                <c:pt idx="706">
                  <c:v>597.70001220703102</c:v>
                </c:pt>
                <c:pt idx="707">
                  <c:v>597.20001220703102</c:v>
                </c:pt>
                <c:pt idx="708">
                  <c:v>598</c:v>
                </c:pt>
                <c:pt idx="709">
                  <c:v>598.09997558593795</c:v>
                </c:pt>
                <c:pt idx="710">
                  <c:v>597.20001220703102</c:v>
                </c:pt>
                <c:pt idx="711">
                  <c:v>597.5</c:v>
                </c:pt>
                <c:pt idx="712">
                  <c:v>595.20001220703102</c:v>
                </c:pt>
                <c:pt idx="713">
                  <c:v>598</c:v>
                </c:pt>
                <c:pt idx="714">
                  <c:v>595.90002441406295</c:v>
                </c:pt>
                <c:pt idx="715">
                  <c:v>596.70001220703102</c:v>
                </c:pt>
                <c:pt idx="716">
                  <c:v>596.90002441406295</c:v>
                </c:pt>
                <c:pt idx="717">
                  <c:v>596.90002441406295</c:v>
                </c:pt>
                <c:pt idx="718">
                  <c:v>597.90002441406295</c:v>
                </c:pt>
                <c:pt idx="719">
                  <c:v>596</c:v>
                </c:pt>
                <c:pt idx="720">
                  <c:v>597.90002441406295</c:v>
                </c:pt>
                <c:pt idx="721">
                  <c:v>596.90002441406295</c:v>
                </c:pt>
                <c:pt idx="722">
                  <c:v>597.90002441406295</c:v>
                </c:pt>
                <c:pt idx="723">
                  <c:v>595.70001220703102</c:v>
                </c:pt>
                <c:pt idx="724">
                  <c:v>598.79998779296898</c:v>
                </c:pt>
                <c:pt idx="725">
                  <c:v>596.70001220703102</c:v>
                </c:pt>
                <c:pt idx="726">
                  <c:v>599.20001220703102</c:v>
                </c:pt>
                <c:pt idx="727">
                  <c:v>597.20001220703102</c:v>
                </c:pt>
                <c:pt idx="728">
                  <c:v>596.79998779296898</c:v>
                </c:pt>
                <c:pt idx="729">
                  <c:v>598</c:v>
                </c:pt>
                <c:pt idx="730">
                  <c:v>597.79998779296898</c:v>
                </c:pt>
                <c:pt idx="731">
                  <c:v>599.09997558593795</c:v>
                </c:pt>
                <c:pt idx="732">
                  <c:v>596.20001220703102</c:v>
                </c:pt>
                <c:pt idx="733">
                  <c:v>598.20001220703102</c:v>
                </c:pt>
                <c:pt idx="734">
                  <c:v>598.09997558593795</c:v>
                </c:pt>
                <c:pt idx="735">
                  <c:v>599.29998779296898</c:v>
                </c:pt>
                <c:pt idx="736">
                  <c:v>598.70001220703102</c:v>
                </c:pt>
                <c:pt idx="737">
                  <c:v>597.20001220703102</c:v>
                </c:pt>
                <c:pt idx="738">
                  <c:v>597.09997558593795</c:v>
                </c:pt>
                <c:pt idx="739">
                  <c:v>597.70001220703102</c:v>
                </c:pt>
                <c:pt idx="740">
                  <c:v>597</c:v>
                </c:pt>
                <c:pt idx="741">
                  <c:v>598.20001220703102</c:v>
                </c:pt>
                <c:pt idx="742">
                  <c:v>599.90002441406295</c:v>
                </c:pt>
                <c:pt idx="743">
                  <c:v>597.20001220703102</c:v>
                </c:pt>
                <c:pt idx="744">
                  <c:v>599.20001220703102</c:v>
                </c:pt>
                <c:pt idx="745">
                  <c:v>597.59997558593795</c:v>
                </c:pt>
                <c:pt idx="746">
                  <c:v>599.20001220703102</c:v>
                </c:pt>
                <c:pt idx="747">
                  <c:v>598.5</c:v>
                </c:pt>
                <c:pt idx="748">
                  <c:v>597.70001220703102</c:v>
                </c:pt>
                <c:pt idx="749">
                  <c:v>599.20001220703102</c:v>
                </c:pt>
                <c:pt idx="750">
                  <c:v>598.79998779296898</c:v>
                </c:pt>
                <c:pt idx="751">
                  <c:v>600</c:v>
                </c:pt>
                <c:pt idx="752">
                  <c:v>598.29998779296898</c:v>
                </c:pt>
                <c:pt idx="753">
                  <c:v>596.79998779296898</c:v>
                </c:pt>
                <c:pt idx="754">
                  <c:v>598.79998779296898</c:v>
                </c:pt>
                <c:pt idx="755">
                  <c:v>597.5</c:v>
                </c:pt>
                <c:pt idx="756">
                  <c:v>599.20001220703102</c:v>
                </c:pt>
                <c:pt idx="757">
                  <c:v>599.40002441406295</c:v>
                </c:pt>
                <c:pt idx="758">
                  <c:v>599</c:v>
                </c:pt>
                <c:pt idx="759">
                  <c:v>598.09997558593795</c:v>
                </c:pt>
                <c:pt idx="760">
                  <c:v>597.29998779296898</c:v>
                </c:pt>
                <c:pt idx="761">
                  <c:v>598.90002441406295</c:v>
                </c:pt>
                <c:pt idx="762">
                  <c:v>598</c:v>
                </c:pt>
                <c:pt idx="763">
                  <c:v>597.09997558593795</c:v>
                </c:pt>
                <c:pt idx="764">
                  <c:v>598.70001220703102</c:v>
                </c:pt>
                <c:pt idx="765">
                  <c:v>598.29998779296898</c:v>
                </c:pt>
                <c:pt idx="766">
                  <c:v>598.29998779296898</c:v>
                </c:pt>
                <c:pt idx="767">
                  <c:v>597</c:v>
                </c:pt>
                <c:pt idx="768">
                  <c:v>599.29998779296898</c:v>
                </c:pt>
                <c:pt idx="769">
                  <c:v>598.20001220703102</c:v>
                </c:pt>
                <c:pt idx="770">
                  <c:v>597.79998779296898</c:v>
                </c:pt>
                <c:pt idx="771">
                  <c:v>597.40002441406295</c:v>
                </c:pt>
                <c:pt idx="772">
                  <c:v>598.59997558593795</c:v>
                </c:pt>
                <c:pt idx="773">
                  <c:v>598.29998779296898</c:v>
                </c:pt>
                <c:pt idx="774">
                  <c:v>597.79998779296898</c:v>
                </c:pt>
                <c:pt idx="775">
                  <c:v>598.79998779296898</c:v>
                </c:pt>
                <c:pt idx="776">
                  <c:v>598.09997558593795</c:v>
                </c:pt>
                <c:pt idx="777">
                  <c:v>599</c:v>
                </c:pt>
                <c:pt idx="778">
                  <c:v>598.09997558593795</c:v>
                </c:pt>
                <c:pt idx="779">
                  <c:v>598.20001220703102</c:v>
                </c:pt>
                <c:pt idx="780">
                  <c:v>598.5</c:v>
                </c:pt>
                <c:pt idx="781">
                  <c:v>597.79998779296898</c:v>
                </c:pt>
                <c:pt idx="782">
                  <c:v>597.5</c:v>
                </c:pt>
                <c:pt idx="783">
                  <c:v>597.59997558593795</c:v>
                </c:pt>
                <c:pt idx="784">
                  <c:v>599.09997558593795</c:v>
                </c:pt>
                <c:pt idx="785">
                  <c:v>597.90002441406295</c:v>
                </c:pt>
                <c:pt idx="786">
                  <c:v>597.29998779296898</c:v>
                </c:pt>
                <c:pt idx="787">
                  <c:v>596.59997558593795</c:v>
                </c:pt>
                <c:pt idx="788">
                  <c:v>597.59997558593795</c:v>
                </c:pt>
                <c:pt idx="789">
                  <c:v>598.59997558593795</c:v>
                </c:pt>
                <c:pt idx="790">
                  <c:v>597.59997558593795</c:v>
                </c:pt>
                <c:pt idx="791">
                  <c:v>596.5</c:v>
                </c:pt>
                <c:pt idx="792">
                  <c:v>598.90002441406295</c:v>
                </c:pt>
                <c:pt idx="793">
                  <c:v>597.79998779296898</c:v>
                </c:pt>
                <c:pt idx="794">
                  <c:v>596.90002441406295</c:v>
                </c:pt>
                <c:pt idx="795">
                  <c:v>597.90002441406295</c:v>
                </c:pt>
                <c:pt idx="796">
                  <c:v>597</c:v>
                </c:pt>
                <c:pt idx="797">
                  <c:v>598.20001220703102</c:v>
                </c:pt>
                <c:pt idx="798">
                  <c:v>597.90002441406295</c:v>
                </c:pt>
                <c:pt idx="799">
                  <c:v>599</c:v>
                </c:pt>
                <c:pt idx="800">
                  <c:v>597.5</c:v>
                </c:pt>
                <c:pt idx="801">
                  <c:v>597.5</c:v>
                </c:pt>
                <c:pt idx="802">
                  <c:v>598.20001220703102</c:v>
                </c:pt>
                <c:pt idx="803">
                  <c:v>596.79998779296898</c:v>
                </c:pt>
                <c:pt idx="804">
                  <c:v>598.79998779296898</c:v>
                </c:pt>
                <c:pt idx="805">
                  <c:v>599.79998779296898</c:v>
                </c:pt>
                <c:pt idx="806">
                  <c:v>595.90002441406295</c:v>
                </c:pt>
                <c:pt idx="807">
                  <c:v>597.5</c:v>
                </c:pt>
                <c:pt idx="808">
                  <c:v>598.09997558593795</c:v>
                </c:pt>
                <c:pt idx="809">
                  <c:v>597.59997558593795</c:v>
                </c:pt>
                <c:pt idx="810">
                  <c:v>598.79998779296898</c:v>
                </c:pt>
                <c:pt idx="811">
                  <c:v>597.09997558593795</c:v>
                </c:pt>
                <c:pt idx="812">
                  <c:v>599.20001220703102</c:v>
                </c:pt>
                <c:pt idx="813">
                  <c:v>596.90002441406295</c:v>
                </c:pt>
                <c:pt idx="814">
                  <c:v>597.79998779296898</c:v>
                </c:pt>
                <c:pt idx="815">
                  <c:v>597</c:v>
                </c:pt>
                <c:pt idx="816">
                  <c:v>596.79998779296898</c:v>
                </c:pt>
                <c:pt idx="817">
                  <c:v>598.70001220703102</c:v>
                </c:pt>
                <c:pt idx="818">
                  <c:v>596.20001220703102</c:v>
                </c:pt>
                <c:pt idx="819">
                  <c:v>597.70001220703102</c:v>
                </c:pt>
                <c:pt idx="820">
                  <c:v>597.70001220703102</c:v>
                </c:pt>
                <c:pt idx="821">
                  <c:v>596.09997558593795</c:v>
                </c:pt>
                <c:pt idx="822">
                  <c:v>597.70001220703102</c:v>
                </c:pt>
                <c:pt idx="823">
                  <c:v>597.29998779296898</c:v>
                </c:pt>
                <c:pt idx="824">
                  <c:v>597.29998779296898</c:v>
                </c:pt>
                <c:pt idx="825">
                  <c:v>598.20001220703102</c:v>
                </c:pt>
                <c:pt idx="826">
                  <c:v>597.20001220703102</c:v>
                </c:pt>
                <c:pt idx="827">
                  <c:v>597.29998779296898</c:v>
                </c:pt>
                <c:pt idx="828">
                  <c:v>596.90002441406295</c:v>
                </c:pt>
                <c:pt idx="829">
                  <c:v>596.40002441406295</c:v>
                </c:pt>
                <c:pt idx="830">
                  <c:v>598.20001220703102</c:v>
                </c:pt>
                <c:pt idx="831">
                  <c:v>597.5</c:v>
                </c:pt>
                <c:pt idx="832">
                  <c:v>597.59997558593795</c:v>
                </c:pt>
                <c:pt idx="833">
                  <c:v>596.90002441406295</c:v>
                </c:pt>
                <c:pt idx="834">
                  <c:v>598.5</c:v>
                </c:pt>
                <c:pt idx="835">
                  <c:v>596.20001220703102</c:v>
                </c:pt>
                <c:pt idx="836">
                  <c:v>597.09997558593795</c:v>
                </c:pt>
                <c:pt idx="837">
                  <c:v>596.5</c:v>
                </c:pt>
                <c:pt idx="838">
                  <c:v>597.09997558593795</c:v>
                </c:pt>
                <c:pt idx="839">
                  <c:v>596.90002441406295</c:v>
                </c:pt>
                <c:pt idx="840">
                  <c:v>598.09997558593795</c:v>
                </c:pt>
                <c:pt idx="841">
                  <c:v>597.79998779296898</c:v>
                </c:pt>
                <c:pt idx="842">
                  <c:v>598.20001220703102</c:v>
                </c:pt>
                <c:pt idx="843">
                  <c:v>598.70001220703102</c:v>
                </c:pt>
                <c:pt idx="844">
                  <c:v>597.5</c:v>
                </c:pt>
                <c:pt idx="845">
                  <c:v>596.59997558593795</c:v>
                </c:pt>
                <c:pt idx="846">
                  <c:v>595.29998779296898</c:v>
                </c:pt>
                <c:pt idx="847">
                  <c:v>597.20001220703102</c:v>
                </c:pt>
                <c:pt idx="848">
                  <c:v>596.29998779296898</c:v>
                </c:pt>
                <c:pt idx="849">
                  <c:v>599.5</c:v>
                </c:pt>
                <c:pt idx="850">
                  <c:v>596.59997558593795</c:v>
                </c:pt>
                <c:pt idx="851">
                  <c:v>599.70001220703102</c:v>
                </c:pt>
                <c:pt idx="852">
                  <c:v>597.59997558593795</c:v>
                </c:pt>
                <c:pt idx="853">
                  <c:v>597.5</c:v>
                </c:pt>
                <c:pt idx="854">
                  <c:v>598.09997558593795</c:v>
                </c:pt>
                <c:pt idx="855">
                  <c:v>597.5</c:v>
                </c:pt>
                <c:pt idx="856">
                  <c:v>596.5</c:v>
                </c:pt>
                <c:pt idx="857">
                  <c:v>596</c:v>
                </c:pt>
                <c:pt idx="858">
                  <c:v>597.79998779296898</c:v>
                </c:pt>
                <c:pt idx="859">
                  <c:v>598.29998779296898</c:v>
                </c:pt>
                <c:pt idx="860">
                  <c:v>596.29998779296898</c:v>
                </c:pt>
                <c:pt idx="861">
                  <c:v>597</c:v>
                </c:pt>
                <c:pt idx="862">
                  <c:v>598.29998779296898</c:v>
                </c:pt>
                <c:pt idx="863">
                  <c:v>599</c:v>
                </c:pt>
                <c:pt idx="864">
                  <c:v>596.79998779296898</c:v>
                </c:pt>
                <c:pt idx="865">
                  <c:v>597.20001220703102</c:v>
                </c:pt>
                <c:pt idx="866">
                  <c:v>597.09997558593795</c:v>
                </c:pt>
                <c:pt idx="867">
                  <c:v>596.40002441406295</c:v>
                </c:pt>
                <c:pt idx="868">
                  <c:v>597.20001220703102</c:v>
                </c:pt>
                <c:pt idx="869">
                  <c:v>598.29998779296898</c:v>
                </c:pt>
                <c:pt idx="870">
                  <c:v>597.5</c:v>
                </c:pt>
                <c:pt idx="871">
                  <c:v>598</c:v>
                </c:pt>
                <c:pt idx="872">
                  <c:v>597.29998779296898</c:v>
                </c:pt>
                <c:pt idx="873">
                  <c:v>596.59997558593795</c:v>
                </c:pt>
                <c:pt idx="874">
                  <c:v>597</c:v>
                </c:pt>
                <c:pt idx="875">
                  <c:v>599.79998779296898</c:v>
                </c:pt>
                <c:pt idx="876">
                  <c:v>596.79998779296898</c:v>
                </c:pt>
                <c:pt idx="877">
                  <c:v>597.70001220703102</c:v>
                </c:pt>
                <c:pt idx="878">
                  <c:v>597.29998779296898</c:v>
                </c:pt>
                <c:pt idx="879">
                  <c:v>596.70001220703102</c:v>
                </c:pt>
                <c:pt idx="880">
                  <c:v>596.59997558593795</c:v>
                </c:pt>
                <c:pt idx="881">
                  <c:v>597.70001220703102</c:v>
                </c:pt>
                <c:pt idx="882">
                  <c:v>596</c:v>
                </c:pt>
                <c:pt idx="883">
                  <c:v>596.20001220703102</c:v>
                </c:pt>
                <c:pt idx="884">
                  <c:v>597.09997558593795</c:v>
                </c:pt>
                <c:pt idx="885">
                  <c:v>596.29998779296898</c:v>
                </c:pt>
                <c:pt idx="886">
                  <c:v>597.09997558593795</c:v>
                </c:pt>
                <c:pt idx="887">
                  <c:v>596</c:v>
                </c:pt>
                <c:pt idx="888">
                  <c:v>597.09997558593795</c:v>
                </c:pt>
                <c:pt idx="889">
                  <c:v>595.70001220703102</c:v>
                </c:pt>
                <c:pt idx="890">
                  <c:v>598.20001220703102</c:v>
                </c:pt>
                <c:pt idx="891">
                  <c:v>596.20001220703102</c:v>
                </c:pt>
                <c:pt idx="892">
                  <c:v>598.59997558593795</c:v>
                </c:pt>
                <c:pt idx="893">
                  <c:v>596.59997558593795</c:v>
                </c:pt>
                <c:pt idx="894">
                  <c:v>598.20001220703102</c:v>
                </c:pt>
                <c:pt idx="895">
                  <c:v>596.79998779296898</c:v>
                </c:pt>
                <c:pt idx="896">
                  <c:v>596.79998779296898</c:v>
                </c:pt>
                <c:pt idx="897">
                  <c:v>597.29998779296898</c:v>
                </c:pt>
                <c:pt idx="898">
                  <c:v>596.70001220703102</c:v>
                </c:pt>
                <c:pt idx="899">
                  <c:v>595.09997558593795</c:v>
                </c:pt>
                <c:pt idx="900">
                  <c:v>597.20001220703102</c:v>
                </c:pt>
                <c:pt idx="901">
                  <c:v>596.20001220703102</c:v>
                </c:pt>
                <c:pt idx="902">
                  <c:v>598.59997558593795</c:v>
                </c:pt>
                <c:pt idx="903">
                  <c:v>596.20001220703102</c:v>
                </c:pt>
                <c:pt idx="904">
                  <c:v>596.09997558593795</c:v>
                </c:pt>
                <c:pt idx="905">
                  <c:v>597.29998779296898</c:v>
                </c:pt>
                <c:pt idx="906">
                  <c:v>598.09997558593795</c:v>
                </c:pt>
                <c:pt idx="907">
                  <c:v>596.70001220703102</c:v>
                </c:pt>
                <c:pt idx="908">
                  <c:v>596.79998779296898</c:v>
                </c:pt>
                <c:pt idx="909">
                  <c:v>595.70001220703102</c:v>
                </c:pt>
                <c:pt idx="910">
                  <c:v>597.70001220703102</c:v>
                </c:pt>
                <c:pt idx="911">
                  <c:v>596.20001220703102</c:v>
                </c:pt>
                <c:pt idx="912">
                  <c:v>596</c:v>
                </c:pt>
                <c:pt idx="913">
                  <c:v>597.20001220703102</c:v>
                </c:pt>
                <c:pt idx="914">
                  <c:v>596</c:v>
                </c:pt>
                <c:pt idx="915">
                  <c:v>597.79998779296898</c:v>
                </c:pt>
                <c:pt idx="916">
                  <c:v>595.70001220703102</c:v>
                </c:pt>
                <c:pt idx="917">
                  <c:v>596.79998779296898</c:v>
                </c:pt>
                <c:pt idx="918">
                  <c:v>597</c:v>
                </c:pt>
                <c:pt idx="919">
                  <c:v>597.29998779296898</c:v>
                </c:pt>
                <c:pt idx="920">
                  <c:v>596.40002441406295</c:v>
                </c:pt>
                <c:pt idx="921">
                  <c:v>593.20001220703102</c:v>
                </c:pt>
                <c:pt idx="922">
                  <c:v>595.79998779296898</c:v>
                </c:pt>
                <c:pt idx="923">
                  <c:v>596.5</c:v>
                </c:pt>
                <c:pt idx="924">
                  <c:v>597.40002441406295</c:v>
                </c:pt>
                <c:pt idx="925">
                  <c:v>595.09997558593795</c:v>
                </c:pt>
                <c:pt idx="926">
                  <c:v>597.79998779296898</c:v>
                </c:pt>
                <c:pt idx="927">
                  <c:v>595.40002441406295</c:v>
                </c:pt>
                <c:pt idx="928">
                  <c:v>597.40002441406295</c:v>
                </c:pt>
                <c:pt idx="929">
                  <c:v>596.59997558593795</c:v>
                </c:pt>
                <c:pt idx="930">
                  <c:v>596.40002441406295</c:v>
                </c:pt>
                <c:pt idx="931">
                  <c:v>597</c:v>
                </c:pt>
                <c:pt idx="932">
                  <c:v>595.09997558593795</c:v>
                </c:pt>
                <c:pt idx="933">
                  <c:v>595</c:v>
                </c:pt>
                <c:pt idx="934">
                  <c:v>596.20001220703102</c:v>
                </c:pt>
                <c:pt idx="935">
                  <c:v>596.59997558593795</c:v>
                </c:pt>
                <c:pt idx="936">
                  <c:v>595.79998779296898</c:v>
                </c:pt>
                <c:pt idx="937">
                  <c:v>596.79998779296898</c:v>
                </c:pt>
                <c:pt idx="938">
                  <c:v>594.79998779296898</c:v>
                </c:pt>
                <c:pt idx="939">
                  <c:v>595.90002441406295</c:v>
                </c:pt>
                <c:pt idx="940">
                  <c:v>595.79998779296898</c:v>
                </c:pt>
                <c:pt idx="941">
                  <c:v>595.90002441406295</c:v>
                </c:pt>
                <c:pt idx="942">
                  <c:v>596.70001220703102</c:v>
                </c:pt>
                <c:pt idx="943">
                  <c:v>595.70001220703102</c:v>
                </c:pt>
                <c:pt idx="944">
                  <c:v>596.5</c:v>
                </c:pt>
                <c:pt idx="945">
                  <c:v>595.40002441406295</c:v>
                </c:pt>
                <c:pt idx="946">
                  <c:v>596.29998779296898</c:v>
                </c:pt>
                <c:pt idx="947">
                  <c:v>596.40002441406295</c:v>
                </c:pt>
                <c:pt idx="948">
                  <c:v>596.20001220703102</c:v>
                </c:pt>
                <c:pt idx="949">
                  <c:v>596.40002441406295</c:v>
                </c:pt>
                <c:pt idx="950">
                  <c:v>596</c:v>
                </c:pt>
                <c:pt idx="951">
                  <c:v>595.59997558593795</c:v>
                </c:pt>
                <c:pt idx="952">
                  <c:v>596.90002441406295</c:v>
                </c:pt>
                <c:pt idx="953">
                  <c:v>593.90002441406295</c:v>
                </c:pt>
                <c:pt idx="954">
                  <c:v>597.5</c:v>
                </c:pt>
                <c:pt idx="955">
                  <c:v>597.20001220703102</c:v>
                </c:pt>
                <c:pt idx="956">
                  <c:v>598.40002441406295</c:v>
                </c:pt>
                <c:pt idx="957">
                  <c:v>596.90002441406295</c:v>
                </c:pt>
                <c:pt idx="958">
                  <c:v>595.70001220703102</c:v>
                </c:pt>
                <c:pt idx="959">
                  <c:v>594.59997558593795</c:v>
                </c:pt>
                <c:pt idx="960">
                  <c:v>595.29998779296898</c:v>
                </c:pt>
                <c:pt idx="961">
                  <c:v>595</c:v>
                </c:pt>
                <c:pt idx="962">
                  <c:v>597.40002441406295</c:v>
                </c:pt>
                <c:pt idx="963">
                  <c:v>595.29998779296898</c:v>
                </c:pt>
                <c:pt idx="964">
                  <c:v>597.20001220703102</c:v>
                </c:pt>
                <c:pt idx="965">
                  <c:v>596.20001220703102</c:v>
                </c:pt>
                <c:pt idx="966">
                  <c:v>596.20001220703102</c:v>
                </c:pt>
                <c:pt idx="967">
                  <c:v>595.09997558593795</c:v>
                </c:pt>
                <c:pt idx="968">
                  <c:v>596.70001220703102</c:v>
                </c:pt>
                <c:pt idx="969">
                  <c:v>595.79998779296898</c:v>
                </c:pt>
                <c:pt idx="970">
                  <c:v>594.59997558593795</c:v>
                </c:pt>
                <c:pt idx="971">
                  <c:v>595.59997558593795</c:v>
                </c:pt>
                <c:pt idx="972">
                  <c:v>595.90002441406295</c:v>
                </c:pt>
                <c:pt idx="973">
                  <c:v>595</c:v>
                </c:pt>
                <c:pt idx="974">
                  <c:v>594.90002441406295</c:v>
                </c:pt>
                <c:pt idx="975">
                  <c:v>595.40002441406295</c:v>
                </c:pt>
                <c:pt idx="976">
                  <c:v>595.90002441406295</c:v>
                </c:pt>
                <c:pt idx="977">
                  <c:v>595.5</c:v>
                </c:pt>
                <c:pt idx="978">
                  <c:v>596.5</c:v>
                </c:pt>
                <c:pt idx="979">
                  <c:v>594.70001220703102</c:v>
                </c:pt>
                <c:pt idx="980">
                  <c:v>596</c:v>
                </c:pt>
                <c:pt idx="981">
                  <c:v>595.5</c:v>
                </c:pt>
                <c:pt idx="982">
                  <c:v>595.20001220703102</c:v>
                </c:pt>
                <c:pt idx="983">
                  <c:v>594.40002441406295</c:v>
                </c:pt>
                <c:pt idx="984">
                  <c:v>596.09997558593795</c:v>
                </c:pt>
                <c:pt idx="985">
                  <c:v>596.59997558593795</c:v>
                </c:pt>
                <c:pt idx="986">
                  <c:v>596.5</c:v>
                </c:pt>
                <c:pt idx="987">
                  <c:v>594.79998779296898</c:v>
                </c:pt>
                <c:pt idx="988">
                  <c:v>594.09997558593795</c:v>
                </c:pt>
                <c:pt idx="989">
                  <c:v>597.59997558593795</c:v>
                </c:pt>
                <c:pt idx="990">
                  <c:v>595.70001220703102</c:v>
                </c:pt>
                <c:pt idx="991">
                  <c:v>596.20001220703102</c:v>
                </c:pt>
                <c:pt idx="992">
                  <c:v>594.59997558593795</c:v>
                </c:pt>
                <c:pt idx="993">
                  <c:v>594.90002441406295</c:v>
                </c:pt>
                <c:pt idx="994">
                  <c:v>594.5</c:v>
                </c:pt>
                <c:pt idx="995">
                  <c:v>595.79998779296898</c:v>
                </c:pt>
                <c:pt idx="996">
                  <c:v>594.59997558593795</c:v>
                </c:pt>
                <c:pt idx="997">
                  <c:v>596.59997558593795</c:v>
                </c:pt>
                <c:pt idx="998">
                  <c:v>596.20001220703102</c:v>
                </c:pt>
                <c:pt idx="999">
                  <c:v>593.79998779296898</c:v>
                </c:pt>
                <c:pt idx="1000">
                  <c:v>593</c:v>
                </c:pt>
                <c:pt idx="1001">
                  <c:v>594.70001220703102</c:v>
                </c:pt>
                <c:pt idx="1002">
                  <c:v>595.79998779296898</c:v>
                </c:pt>
                <c:pt idx="1003">
                  <c:v>595.20001220703102</c:v>
                </c:pt>
                <c:pt idx="1004">
                  <c:v>595.20001220703102</c:v>
                </c:pt>
                <c:pt idx="1005">
                  <c:v>594.70001220703102</c:v>
                </c:pt>
                <c:pt idx="1006">
                  <c:v>595.09997558593795</c:v>
                </c:pt>
                <c:pt idx="1007">
                  <c:v>594.5</c:v>
                </c:pt>
                <c:pt idx="1008">
                  <c:v>594</c:v>
                </c:pt>
                <c:pt idx="1009">
                  <c:v>596</c:v>
                </c:pt>
                <c:pt idx="1010">
                  <c:v>594.20001220703102</c:v>
                </c:pt>
                <c:pt idx="1011">
                  <c:v>593.90002441406295</c:v>
                </c:pt>
                <c:pt idx="1012">
                  <c:v>594.90002441406295</c:v>
                </c:pt>
                <c:pt idx="1013">
                  <c:v>594.29998779296898</c:v>
                </c:pt>
                <c:pt idx="1014">
                  <c:v>593.70001220703102</c:v>
                </c:pt>
                <c:pt idx="1015">
                  <c:v>593.40002441406295</c:v>
                </c:pt>
                <c:pt idx="1016">
                  <c:v>593.09997558593795</c:v>
                </c:pt>
                <c:pt idx="1017">
                  <c:v>594.59997558593795</c:v>
                </c:pt>
                <c:pt idx="1018">
                  <c:v>593.20001220703102</c:v>
                </c:pt>
                <c:pt idx="1019">
                  <c:v>593.70001220703102</c:v>
                </c:pt>
                <c:pt idx="1020">
                  <c:v>594.20001220703102</c:v>
                </c:pt>
                <c:pt idx="1021">
                  <c:v>591.29998779296898</c:v>
                </c:pt>
                <c:pt idx="1022">
                  <c:v>591.29998779296898</c:v>
                </c:pt>
                <c:pt idx="1023">
                  <c:v>592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735-4729-9104-B8473FA0F12A}"/>
            </c:ext>
          </c:extLst>
        </c:ser>
        <c:ser>
          <c:idx val="1"/>
          <c:order val="1"/>
          <c:tx>
            <c:v>TiO2-ZnO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'Data Raman_TiO2_TiO2-ZnO '!$D$3:$D$1026</c:f>
              <c:numCache>
                <c:formatCode>General</c:formatCode>
                <c:ptCount val="1024"/>
                <c:pt idx="0">
                  <c:v>-150.800494433739</c:v>
                </c:pt>
                <c:pt idx="1">
                  <c:v>-143.51147750859201</c:v>
                </c:pt>
                <c:pt idx="2">
                  <c:v>-136.227761308911</c:v>
                </c:pt>
                <c:pt idx="3">
                  <c:v>-128.949340233984</c:v>
                </c:pt>
                <c:pt idx="4">
                  <c:v>-121.67620869098</c:v>
                </c:pt>
                <c:pt idx="5">
                  <c:v>-114.408361094941</c:v>
                </c:pt>
                <c:pt idx="6">
                  <c:v>-107.14579186876701</c:v>
                </c:pt>
                <c:pt idx="7">
                  <c:v>-99.888495443216499</c:v>
                </c:pt>
                <c:pt idx="8">
                  <c:v>-92.636466256859606</c:v>
                </c:pt>
                <c:pt idx="9">
                  <c:v>-85.389698756109993</c:v>
                </c:pt>
                <c:pt idx="10">
                  <c:v>-78.148187395159297</c:v>
                </c:pt>
                <c:pt idx="11">
                  <c:v>-70.911926636016702</c:v>
                </c:pt>
                <c:pt idx="12">
                  <c:v>-63.680910948440001</c:v>
                </c:pt>
                <c:pt idx="13">
                  <c:v>-56.455134809974801</c:v>
                </c:pt>
                <c:pt idx="14">
                  <c:v>-49.234592705909698</c:v>
                </c:pt>
                <c:pt idx="15">
                  <c:v>-42.0192791292626</c:v>
                </c:pt>
                <c:pt idx="16">
                  <c:v>-34.809188580781701</c:v>
                </c:pt>
                <c:pt idx="17">
                  <c:v>-27.604315568927099</c:v>
                </c:pt>
                <c:pt idx="18">
                  <c:v>-20.4046546098429</c:v>
                </c:pt>
                <c:pt idx="19">
                  <c:v>-13.2102002273704</c:v>
                </c:pt>
                <c:pt idx="20">
                  <c:v>-6.0209469530076101</c:v>
                </c:pt>
                <c:pt idx="21">
                  <c:v>1.1631106740841199</c:v>
                </c:pt>
                <c:pt idx="22">
                  <c:v>8.3419781071108599</c:v>
                </c:pt>
                <c:pt idx="23">
                  <c:v>15.5156607916353</c:v>
                </c:pt>
                <c:pt idx="24">
                  <c:v>22.684164165616401</c:v>
                </c:pt>
                <c:pt idx="25">
                  <c:v>29.847493659405998</c:v>
                </c:pt>
                <c:pt idx="26">
                  <c:v>37.005654695773799</c:v>
                </c:pt>
                <c:pt idx="27">
                  <c:v>44.158652689906702</c:v>
                </c:pt>
                <c:pt idx="28">
                  <c:v>51.306493049428902</c:v>
                </c:pt>
                <c:pt idx="29">
                  <c:v>58.449181174424403</c:v>
                </c:pt>
                <c:pt idx="30">
                  <c:v>65.586722457429104</c:v>
                </c:pt>
                <c:pt idx="31">
                  <c:v>72.719122283462994</c:v>
                </c:pt>
                <c:pt idx="32">
                  <c:v>79.846386030035802</c:v>
                </c:pt>
                <c:pt idx="33">
                  <c:v>86.968519067160301</c:v>
                </c:pt>
                <c:pt idx="34">
                  <c:v>94.085526757367404</c:v>
                </c:pt>
                <c:pt idx="35">
                  <c:v>101.197414455722</c:v>
                </c:pt>
                <c:pt idx="36">
                  <c:v>108.304187509817</c:v>
                </c:pt>
                <c:pt idx="37">
                  <c:v>115.40585125981001</c:v>
                </c:pt>
                <c:pt idx="38">
                  <c:v>122.502411038434</c:v>
                </c:pt>
                <c:pt idx="39">
                  <c:v>129.59387217098899</c:v>
                </c:pt>
                <c:pt idx="40">
                  <c:v>136.68023997537699</c:v>
                </c:pt>
                <c:pt idx="41">
                  <c:v>143.76151976211301</c:v>
                </c:pt>
                <c:pt idx="42">
                  <c:v>150.83771683431601</c:v>
                </c:pt>
                <c:pt idx="43">
                  <c:v>157.90883648775801</c:v>
                </c:pt>
                <c:pt idx="44">
                  <c:v>164.974884010843</c:v>
                </c:pt>
                <c:pt idx="45">
                  <c:v>172.035864684633</c:v>
                </c:pt>
                <c:pt idx="46">
                  <c:v>179.09178378286799</c:v>
                </c:pt>
                <c:pt idx="47">
                  <c:v>186.14264657196901</c:v>
                </c:pt>
                <c:pt idx="48">
                  <c:v>193.18845831105</c:v>
                </c:pt>
                <c:pt idx="49">
                  <c:v>200.22922425194699</c:v>
                </c:pt>
                <c:pt idx="50">
                  <c:v>207.26494963920001</c:v>
                </c:pt>
                <c:pt idx="51">
                  <c:v>214.295639710096</c:v>
                </c:pt>
                <c:pt idx="52">
                  <c:v>221.321299694662</c:v>
                </c:pt>
                <c:pt idx="53">
                  <c:v>228.34193481569301</c:v>
                </c:pt>
                <c:pt idx="54">
                  <c:v>235.357550288742</c:v>
                </c:pt>
                <c:pt idx="55">
                  <c:v>242.36815132216901</c:v>
                </c:pt>
                <c:pt idx="56">
                  <c:v>249.373743117115</c:v>
                </c:pt>
                <c:pt idx="57">
                  <c:v>256.37433086751997</c:v>
                </c:pt>
                <c:pt idx="58">
                  <c:v>263.36991976017498</c:v>
                </c:pt>
                <c:pt idx="59">
                  <c:v>270.360514974686</c:v>
                </c:pt>
                <c:pt idx="60">
                  <c:v>277.346121683506</c:v>
                </c:pt>
                <c:pt idx="61">
                  <c:v>284.32674505195598</c:v>
                </c:pt>
                <c:pt idx="62">
                  <c:v>291.302390238219</c:v>
                </c:pt>
                <c:pt idx="63">
                  <c:v>298.27306239336798</c:v>
                </c:pt>
                <c:pt idx="64">
                  <c:v>305.23876666137801</c:v>
                </c:pt>
                <c:pt idx="65">
                  <c:v>312.199508179112</c:v>
                </c:pt>
                <c:pt idx="66">
                  <c:v>319.15529207637201</c:v>
                </c:pt>
                <c:pt idx="67">
                  <c:v>326.10612347588898</c:v>
                </c:pt>
                <c:pt idx="68">
                  <c:v>333.05200749333801</c:v>
                </c:pt>
                <c:pt idx="69">
                  <c:v>339.99294923734902</c:v>
                </c:pt>
                <c:pt idx="70">
                  <c:v>346.92895380951802</c:v>
                </c:pt>
                <c:pt idx="71">
                  <c:v>353.86002630443102</c:v>
                </c:pt>
                <c:pt idx="72">
                  <c:v>360.78617180966302</c:v>
                </c:pt>
                <c:pt idx="73">
                  <c:v>367.70739540578802</c:v>
                </c:pt>
                <c:pt idx="74">
                  <c:v>374.62370216641602</c:v>
                </c:pt>
                <c:pt idx="75">
                  <c:v>381.53509715816199</c:v>
                </c:pt>
                <c:pt idx="76">
                  <c:v>388.44158544069802</c:v>
                </c:pt>
                <c:pt idx="77">
                  <c:v>395.34317206675098</c:v>
                </c:pt>
                <c:pt idx="78">
                  <c:v>402.23986208210499</c:v>
                </c:pt>
                <c:pt idx="79">
                  <c:v>409.13166052562201</c:v>
                </c:pt>
                <c:pt idx="80">
                  <c:v>416.01857242926098</c:v>
                </c:pt>
                <c:pt idx="81">
                  <c:v>422.90060281806899</c:v>
                </c:pt>
                <c:pt idx="82">
                  <c:v>429.777756710218</c:v>
                </c:pt>
                <c:pt idx="83">
                  <c:v>436.650039117002</c:v>
                </c:pt>
                <c:pt idx="84">
                  <c:v>443.517455042839</c:v>
                </c:pt>
                <c:pt idx="85">
                  <c:v>450.38000948531601</c:v>
                </c:pt>
                <c:pt idx="86">
                  <c:v>457.23770743516599</c:v>
                </c:pt>
                <c:pt idx="87">
                  <c:v>464.09055387629098</c:v>
                </c:pt>
                <c:pt idx="88">
                  <c:v>470.93855378578598</c:v>
                </c:pt>
                <c:pt idx="89">
                  <c:v>477.78171213393603</c:v>
                </c:pt>
                <c:pt idx="90">
                  <c:v>484.62003388423</c:v>
                </c:pt>
                <c:pt idx="91">
                  <c:v>491.453523993381</c:v>
                </c:pt>
                <c:pt idx="92">
                  <c:v>498.28218741132798</c:v>
                </c:pt>
                <c:pt idx="93">
                  <c:v>505.10602908124798</c:v>
                </c:pt>
                <c:pt idx="94">
                  <c:v>511.92505393957703</c:v>
                </c:pt>
                <c:pt idx="95">
                  <c:v>518.73926691601503</c:v>
                </c:pt>
                <c:pt idx="96">
                  <c:v>525.54867293353504</c:v>
                </c:pt>
                <c:pt idx="97">
                  <c:v>532.35327690839597</c:v>
                </c:pt>
                <c:pt idx="98">
                  <c:v>539.153083750154</c:v>
                </c:pt>
                <c:pt idx="99">
                  <c:v>545.94809836168201</c:v>
                </c:pt>
                <c:pt idx="100">
                  <c:v>552.73832563917301</c:v>
                </c:pt>
                <c:pt idx="101">
                  <c:v>559.52377047214497</c:v>
                </c:pt>
                <c:pt idx="102">
                  <c:v>566.30443774347395</c:v>
                </c:pt>
                <c:pt idx="103">
                  <c:v>573.08033232937805</c:v>
                </c:pt>
                <c:pt idx="104">
                  <c:v>579.85145909945004</c:v>
                </c:pt>
                <c:pt idx="105">
                  <c:v>586.61782291665395</c:v>
                </c:pt>
                <c:pt idx="106">
                  <c:v>593.37942863735202</c:v>
                </c:pt>
                <c:pt idx="107">
                  <c:v>600.13628111130095</c:v>
                </c:pt>
                <c:pt idx="108">
                  <c:v>606.88838518167802</c:v>
                </c:pt>
                <c:pt idx="109">
                  <c:v>613.63574568506601</c:v>
                </c:pt>
                <c:pt idx="110">
                  <c:v>620.37836745149696</c:v>
                </c:pt>
                <c:pt idx="111">
                  <c:v>627.11625530444496</c:v>
                </c:pt>
                <c:pt idx="112">
                  <c:v>633.84941406084204</c:v>
                </c:pt>
                <c:pt idx="113">
                  <c:v>640.57784853107898</c:v>
                </c:pt>
                <c:pt idx="114">
                  <c:v>647.30156351903599</c:v>
                </c:pt>
                <c:pt idx="115">
                  <c:v>654.020563822074</c:v>
                </c:pt>
                <c:pt idx="116">
                  <c:v>660.73485423106695</c:v>
                </c:pt>
                <c:pt idx="117">
                  <c:v>667.44443953038399</c:v>
                </c:pt>
                <c:pt idx="118">
                  <c:v>674.149324497929</c:v>
                </c:pt>
                <c:pt idx="119">
                  <c:v>680.84951390513902</c:v>
                </c:pt>
                <c:pt idx="120">
                  <c:v>687.54501251699503</c:v>
                </c:pt>
                <c:pt idx="121">
                  <c:v>694.23582509201799</c:v>
                </c:pt>
                <c:pt idx="122">
                  <c:v>700.92195638232397</c:v>
                </c:pt>
                <c:pt idx="123">
                  <c:v>707.60341113358004</c:v>
                </c:pt>
                <c:pt idx="124">
                  <c:v>714.28019408505804</c:v>
                </c:pt>
                <c:pt idx="125">
                  <c:v>720.95230996962198</c:v>
                </c:pt>
                <c:pt idx="126">
                  <c:v>727.61976351374904</c:v>
                </c:pt>
                <c:pt idx="127">
                  <c:v>734.282559437533</c:v>
                </c:pt>
                <c:pt idx="128">
                  <c:v>740.94070245470004</c:v>
                </c:pt>
                <c:pt idx="129">
                  <c:v>747.59419727261798</c:v>
                </c:pt>
                <c:pt idx="130">
                  <c:v>754.24304859231302</c:v>
                </c:pt>
                <c:pt idx="131">
                  <c:v>760.88726110846801</c:v>
                </c:pt>
                <c:pt idx="132">
                  <c:v>767.52683950944402</c:v>
                </c:pt>
                <c:pt idx="133">
                  <c:v>774.161788477286</c:v>
                </c:pt>
                <c:pt idx="134">
                  <c:v>780.79211268773497</c:v>
                </c:pt>
                <c:pt idx="135">
                  <c:v>787.41781681022997</c:v>
                </c:pt>
                <c:pt idx="136">
                  <c:v>794.03890550794199</c:v>
                </c:pt>
                <c:pt idx="137">
                  <c:v>800.65538343775995</c:v>
                </c:pt>
                <c:pt idx="138">
                  <c:v>807.26725525030497</c:v>
                </c:pt>
                <c:pt idx="139">
                  <c:v>813.87452558996404</c:v>
                </c:pt>
                <c:pt idx="140">
                  <c:v>820.47719909486102</c:v>
                </c:pt>
                <c:pt idx="141">
                  <c:v>827.07528039691204</c:v>
                </c:pt>
                <c:pt idx="142">
                  <c:v>833.66877412179394</c:v>
                </c:pt>
                <c:pt idx="143">
                  <c:v>840.25768488897995</c:v>
                </c:pt>
                <c:pt idx="144">
                  <c:v>846.84201731175597</c:v>
                </c:pt>
                <c:pt idx="145">
                  <c:v>853.42177599719605</c:v>
                </c:pt>
                <c:pt idx="146">
                  <c:v>859.996965546213</c:v>
                </c:pt>
                <c:pt idx="147">
                  <c:v>866.56759055354803</c:v>
                </c:pt>
                <c:pt idx="148">
                  <c:v>873.13365560777902</c:v>
                </c:pt>
                <c:pt idx="149">
                  <c:v>879.69516529134501</c:v>
                </c:pt>
                <c:pt idx="150">
                  <c:v>886.25212418053798</c:v>
                </c:pt>
                <c:pt idx="151">
                  <c:v>892.80453684553299</c:v>
                </c:pt>
                <c:pt idx="152">
                  <c:v>899.35240785038502</c:v>
                </c:pt>
                <c:pt idx="153">
                  <c:v>905.89574175303403</c:v>
                </c:pt>
                <c:pt idx="154">
                  <c:v>912.43454310533502</c:v>
                </c:pt>
                <c:pt idx="155">
                  <c:v>918.96881645305598</c:v>
                </c:pt>
                <c:pt idx="156">
                  <c:v>925.49856633587501</c:v>
                </c:pt>
                <c:pt idx="157">
                  <c:v>932.02379728742903</c:v>
                </c:pt>
                <c:pt idx="158">
                  <c:v>938.54451383527498</c:v>
                </c:pt>
                <c:pt idx="159">
                  <c:v>945.06072050094099</c:v>
                </c:pt>
                <c:pt idx="160">
                  <c:v>951.57242179990999</c:v>
                </c:pt>
                <c:pt idx="161">
                  <c:v>958.07962224164703</c:v>
                </c:pt>
                <c:pt idx="162">
                  <c:v>964.58232632959596</c:v>
                </c:pt>
                <c:pt idx="163">
                  <c:v>971.08053856119898</c:v>
                </c:pt>
                <c:pt idx="164">
                  <c:v>977.57426342790404</c:v>
                </c:pt>
                <c:pt idx="165">
                  <c:v>984.06350541516201</c:v>
                </c:pt>
                <c:pt idx="166">
                  <c:v>990.54826900247099</c:v>
                </c:pt>
                <c:pt idx="167">
                  <c:v>997.02855866334198</c:v>
                </c:pt>
                <c:pt idx="168">
                  <c:v>1003.50437886534</c:v>
                </c:pt>
                <c:pt idx="169">
                  <c:v>1009.9757340701</c:v>
                </c:pt>
                <c:pt idx="170">
                  <c:v>1016.44262873329</c:v>
                </c:pt>
                <c:pt idx="171">
                  <c:v>1022.90506730466</c:v>
                </c:pt>
                <c:pt idx="172">
                  <c:v>1029.36305422807</c:v>
                </c:pt>
                <c:pt idx="173">
                  <c:v>1035.81659394145</c:v>
                </c:pt>
                <c:pt idx="174">
                  <c:v>1042.2656908768499</c:v>
                </c:pt>
                <c:pt idx="175">
                  <c:v>1048.7103494604</c:v>
                </c:pt>
                <c:pt idx="176">
                  <c:v>1055.1505741123899</c:v>
                </c:pt>
                <c:pt idx="177">
                  <c:v>1061.5863692472401</c:v>
                </c:pt>
                <c:pt idx="178">
                  <c:v>1068.01773927349</c:v>
                </c:pt>
                <c:pt idx="179">
                  <c:v>1074.4446885938501</c:v>
                </c:pt>
                <c:pt idx="180">
                  <c:v>1080.86722160519</c:v>
                </c:pt>
                <c:pt idx="181">
                  <c:v>1087.28534269855</c:v>
                </c:pt>
                <c:pt idx="182">
                  <c:v>1093.69905625914</c:v>
                </c:pt>
                <c:pt idx="183">
                  <c:v>1100.1083666663999</c:v>
                </c:pt>
                <c:pt idx="184">
                  <c:v>1106.5132782939099</c:v>
                </c:pt>
                <c:pt idx="185">
                  <c:v>1112.91379550953</c:v>
                </c:pt>
                <c:pt idx="186">
                  <c:v>1119.3099226752699</c:v>
                </c:pt>
                <c:pt idx="187">
                  <c:v>1125.7016641474299</c:v>
                </c:pt>
                <c:pt idx="188">
                  <c:v>1132.0890242764999</c:v>
                </c:pt>
                <c:pt idx="189">
                  <c:v>1138.47200740727</c:v>
                </c:pt>
                <c:pt idx="190">
                  <c:v>1144.85061787874</c:v>
                </c:pt>
                <c:pt idx="191">
                  <c:v>1151.2248600242001</c:v>
                </c:pt>
                <c:pt idx="192">
                  <c:v>1157.5947381712299</c:v>
                </c:pt>
                <c:pt idx="193">
                  <c:v>1163.96025664166</c:v>
                </c:pt>
                <c:pt idx="194">
                  <c:v>1170.32141975165</c:v>
                </c:pt>
                <c:pt idx="195">
                  <c:v>1176.67823181166</c:v>
                </c:pt>
                <c:pt idx="196">
                  <c:v>1183.0306971264399</c:v>
                </c:pt>
                <c:pt idx="197">
                  <c:v>1189.3788199951</c:v>
                </c:pt>
                <c:pt idx="198">
                  <c:v>1195.7226047110601</c:v>
                </c:pt>
                <c:pt idx="199">
                  <c:v>1202.0620555620801</c:v>
                </c:pt>
                <c:pt idx="200">
                  <c:v>1208.3971768302999</c:v>
                </c:pt>
                <c:pt idx="201">
                  <c:v>1214.72797279219</c:v>
                </c:pt>
                <c:pt idx="202">
                  <c:v>1221.0544477185999</c:v>
                </c:pt>
                <c:pt idx="203">
                  <c:v>1227.3766058747699</c:v>
                </c:pt>
                <c:pt idx="204">
                  <c:v>1233.6944515203299</c:v>
                </c:pt>
                <c:pt idx="205">
                  <c:v>1240.0079889092899</c:v>
                </c:pt>
                <c:pt idx="206">
                  <c:v>1246.3172222900901</c:v>
                </c:pt>
                <c:pt idx="207">
                  <c:v>1252.62215590557</c:v>
                </c:pt>
                <c:pt idx="208">
                  <c:v>1258.9227939929999</c:v>
                </c:pt>
                <c:pt idx="209">
                  <c:v>1265.2191407841001</c:v>
                </c:pt>
                <c:pt idx="210">
                  <c:v>1271.51120050501</c:v>
                </c:pt>
                <c:pt idx="211">
                  <c:v>1277.79897737634</c:v>
                </c:pt>
                <c:pt idx="212">
                  <c:v>1284.0824756131699</c:v>
                </c:pt>
                <c:pt idx="213">
                  <c:v>1290.3616994250201</c:v>
                </c:pt>
                <c:pt idx="214">
                  <c:v>1296.63665301592</c:v>
                </c:pt>
                <c:pt idx="215">
                  <c:v>1302.9073405843901</c:v>
                </c:pt>
                <c:pt idx="216">
                  <c:v>1309.1737663234301</c:v>
                </c:pt>
                <c:pt idx="217">
                  <c:v>1315.43593442056</c:v>
                </c:pt>
                <c:pt idx="218">
                  <c:v>1321.69384905782</c:v>
                </c:pt>
                <c:pt idx="219">
                  <c:v>1327.94751441177</c:v>
                </c:pt>
                <c:pt idx="220">
                  <c:v>1334.1969346535</c:v>
                </c:pt>
                <c:pt idx="221">
                  <c:v>1340.4421139486501</c:v>
                </c:pt>
                <c:pt idx="222">
                  <c:v>1346.68305645742</c:v>
                </c:pt>
                <c:pt idx="223">
                  <c:v>1352.9197663345601</c:v>
                </c:pt>
                <c:pt idx="224">
                  <c:v>1359.15224772939</c:v>
                </c:pt>
                <c:pt idx="225">
                  <c:v>1365.38050478582</c:v>
                </c:pt>
                <c:pt idx="226">
                  <c:v>1371.6045416423401</c:v>
                </c:pt>
                <c:pt idx="227">
                  <c:v>1377.8243624320401</c:v>
                </c:pt>
                <c:pt idx="228">
                  <c:v>1384.0399712826099</c:v>
                </c:pt>
                <c:pt idx="229">
                  <c:v>1390.25137231637</c:v>
                </c:pt>
                <c:pt idx="230">
                  <c:v>1396.45856965024</c:v>
                </c:pt>
                <c:pt idx="231">
                  <c:v>1402.6615673957999</c:v>
                </c:pt>
                <c:pt idx="232">
                  <c:v>1408.86036965925</c:v>
                </c:pt>
                <c:pt idx="233">
                  <c:v>1415.05498054144</c:v>
                </c:pt>
                <c:pt idx="234">
                  <c:v>1421.2454041379001</c:v>
                </c:pt>
                <c:pt idx="235">
                  <c:v>1427.4316445387899</c:v>
                </c:pt>
                <c:pt idx="236">
                  <c:v>1433.6137058289901</c:v>
                </c:pt>
                <c:pt idx="237">
                  <c:v>1439.79159208802</c:v>
                </c:pt>
                <c:pt idx="238">
                  <c:v>1445.96530739014</c:v>
                </c:pt>
                <c:pt idx="239">
                  <c:v>1452.1348558042801</c:v>
                </c:pt>
                <c:pt idx="240">
                  <c:v>1458.3002413940701</c:v>
                </c:pt>
                <c:pt idx="241">
                  <c:v>1464.4614682178999</c:v>
                </c:pt>
                <c:pt idx="242">
                  <c:v>1470.61854032885</c:v>
                </c:pt>
                <c:pt idx="243">
                  <c:v>1476.7714617747499</c:v>
                </c:pt>
                <c:pt idx="244">
                  <c:v>1482.9202365981801</c:v>
                </c:pt>
                <c:pt idx="245">
                  <c:v>1489.0648688364799</c:v>
                </c:pt>
                <c:pt idx="246">
                  <c:v>1495.20536252172</c:v>
                </c:pt>
                <c:pt idx="247">
                  <c:v>1501.34172168076</c:v>
                </c:pt>
                <c:pt idx="248">
                  <c:v>1507.47395033526</c:v>
                </c:pt>
                <c:pt idx="249">
                  <c:v>1513.6020525016299</c:v>
                </c:pt>
                <c:pt idx="250">
                  <c:v>1519.7260321910901</c:v>
                </c:pt>
                <c:pt idx="251">
                  <c:v>1525.84589340967</c:v>
                </c:pt>
                <c:pt idx="252">
                  <c:v>1531.96164015822</c:v>
                </c:pt>
                <c:pt idx="253">
                  <c:v>1538.07327643239</c:v>
                </c:pt>
                <c:pt idx="254">
                  <c:v>1544.1808062226501</c:v>
                </c:pt>
                <c:pt idx="255">
                  <c:v>1550.28423351436</c:v>
                </c:pt>
                <c:pt idx="256">
                  <c:v>1556.38356228767</c:v>
                </c:pt>
                <c:pt idx="257">
                  <c:v>1562.4787965176199</c:v>
                </c:pt>
                <c:pt idx="258">
                  <c:v>1568.5699401740901</c:v>
                </c:pt>
                <c:pt idx="259">
                  <c:v>1574.6569972218399</c:v>
                </c:pt>
                <c:pt idx="260">
                  <c:v>1580.73997162051</c:v>
                </c:pt>
                <c:pt idx="261">
                  <c:v>1586.81886732463</c:v>
                </c:pt>
                <c:pt idx="262">
                  <c:v>1592.8936882836199</c:v>
                </c:pt>
                <c:pt idx="263">
                  <c:v>1598.96443844181</c:v>
                </c:pt>
                <c:pt idx="264">
                  <c:v>1605.0311217384401</c:v>
                </c:pt>
                <c:pt idx="265">
                  <c:v>1611.0937421076601</c:v>
                </c:pt>
                <c:pt idx="266">
                  <c:v>1617.1523034785801</c:v>
                </c:pt>
                <c:pt idx="267">
                  <c:v>1623.2068097751901</c:v>
                </c:pt>
                <c:pt idx="268">
                  <c:v>1629.2572649164899</c:v>
                </c:pt>
                <c:pt idx="269">
                  <c:v>1635.30367281639</c:v>
                </c:pt>
                <c:pt idx="270">
                  <c:v>1641.34603738377</c:v>
                </c:pt>
                <c:pt idx="271">
                  <c:v>1647.3843625224999</c:v>
                </c:pt>
                <c:pt idx="272">
                  <c:v>1653.41865213139</c:v>
                </c:pt>
                <c:pt idx="273">
                  <c:v>1659.44891010427</c:v>
                </c:pt>
                <c:pt idx="274">
                  <c:v>1665.4751403299399</c:v>
                </c:pt>
                <c:pt idx="275">
                  <c:v>1671.4973466922299</c:v>
                </c:pt>
                <c:pt idx="276">
                  <c:v>1677.5155330699299</c:v>
                </c:pt>
                <c:pt idx="277">
                  <c:v>1683.52970333691</c:v>
                </c:pt>
                <c:pt idx="278">
                  <c:v>1689.53986136202</c:v>
                </c:pt>
                <c:pt idx="279">
                  <c:v>1695.5460110091601</c:v>
                </c:pt>
                <c:pt idx="280">
                  <c:v>1701.5481561372701</c:v>
                </c:pt>
                <c:pt idx="281">
                  <c:v>1707.5463006003399</c:v>
                </c:pt>
                <c:pt idx="282">
                  <c:v>1713.54044824742</c:v>
                </c:pt>
                <c:pt idx="283">
                  <c:v>1719.5306029226099</c:v>
                </c:pt>
                <c:pt idx="284">
                  <c:v>1725.5167684651101</c:v>
                </c:pt>
                <c:pt idx="285">
                  <c:v>1731.49894870918</c:v>
                </c:pt>
                <c:pt idx="286">
                  <c:v>1737.47714748417</c:v>
                </c:pt>
                <c:pt idx="287">
                  <c:v>1743.4513686145499</c:v>
                </c:pt>
                <c:pt idx="288">
                  <c:v>1749.42161591987</c:v>
                </c:pt>
                <c:pt idx="289">
                  <c:v>1755.3878932148</c:v>
                </c:pt>
                <c:pt idx="290">
                  <c:v>1761.35020430912</c:v>
                </c:pt>
                <c:pt idx="291">
                  <c:v>1767.3085530077699</c:v>
                </c:pt>
                <c:pt idx="292">
                  <c:v>1773.26294311079</c:v>
                </c:pt>
                <c:pt idx="293">
                  <c:v>1779.21337841339</c:v>
                </c:pt>
                <c:pt idx="294">
                  <c:v>1785.15986270592</c:v>
                </c:pt>
                <c:pt idx="295">
                  <c:v>1791.1023997738801</c:v>
                </c:pt>
                <c:pt idx="296">
                  <c:v>1797.0409933979599</c:v>
                </c:pt>
                <c:pt idx="297">
                  <c:v>1802.9756473540101</c:v>
                </c:pt>
                <c:pt idx="298">
                  <c:v>1808.90636541306</c:v>
                </c:pt>
                <c:pt idx="299">
                  <c:v>1814.83315134134</c:v>
                </c:pt>
                <c:pt idx="300">
                  <c:v>1820.75600890027</c:v>
                </c:pt>
                <c:pt idx="301">
                  <c:v>1826.6749418464899</c:v>
                </c:pt>
                <c:pt idx="302">
                  <c:v>1832.58995393182</c:v>
                </c:pt>
                <c:pt idx="303">
                  <c:v>1838.50104890334</c:v>
                </c:pt>
                <c:pt idx="304">
                  <c:v>1844.4082305033401</c:v>
                </c:pt>
                <c:pt idx="305">
                  <c:v>1850.31150246934</c:v>
                </c:pt>
                <c:pt idx="306">
                  <c:v>1856.21086853412</c:v>
                </c:pt>
                <c:pt idx="307">
                  <c:v>1862.10633242569</c:v>
                </c:pt>
                <c:pt idx="308">
                  <c:v>1867.99789786735</c:v>
                </c:pt>
                <c:pt idx="309">
                  <c:v>1873.88556857763</c:v>
                </c:pt>
                <c:pt idx="310">
                  <c:v>1879.7693482703501</c:v>
                </c:pt>
                <c:pt idx="311">
                  <c:v>1885.6492406546199</c:v>
                </c:pt>
                <c:pt idx="312">
                  <c:v>1891.5252494348399</c:v>
                </c:pt>
                <c:pt idx="313">
                  <c:v>1897.3973783106801</c:v>
                </c:pt>
                <c:pt idx="314">
                  <c:v>1903.2656309771501</c:v>
                </c:pt>
                <c:pt idx="315">
                  <c:v>1909.13001112453</c:v>
                </c:pt>
                <c:pt idx="316">
                  <c:v>1914.9905224384499</c:v>
                </c:pt>
                <c:pt idx="317">
                  <c:v>1920.84716859986</c:v>
                </c:pt>
                <c:pt idx="318">
                  <c:v>1926.69995328505</c:v>
                </c:pt>
                <c:pt idx="319">
                  <c:v>1932.5488801656199</c:v>
                </c:pt>
                <c:pt idx="320">
                  <c:v>1938.3939529085601</c:v>
                </c:pt>
                <c:pt idx="321">
                  <c:v>1944.2351751761801</c:v>
                </c:pt>
                <c:pt idx="322">
                  <c:v>1950.0725506261799</c:v>
                </c:pt>
                <c:pt idx="323">
                  <c:v>1955.9060829116199</c:v>
                </c:pt>
                <c:pt idx="324">
                  <c:v>1961.7357756809199</c:v>
                </c:pt>
                <c:pt idx="325">
                  <c:v>1967.5616325779299</c:v>
                </c:pt>
                <c:pt idx="326">
                  <c:v>1973.38365724183</c:v>
                </c:pt>
                <c:pt idx="327">
                  <c:v>1979.2018533072601</c:v>
                </c:pt>
                <c:pt idx="328">
                  <c:v>1985.0162244042299</c:v>
                </c:pt>
                <c:pt idx="329">
                  <c:v>1990.8267741581701</c:v>
                </c:pt>
                <c:pt idx="330">
                  <c:v>1996.6335061899399</c:v>
                </c:pt>
                <c:pt idx="331">
                  <c:v>2002.4364241158401</c:v>
                </c:pt>
                <c:pt idx="332">
                  <c:v>2008.23553154756</c:v>
                </c:pt>
                <c:pt idx="333">
                  <c:v>2014.03083209228</c:v>
                </c:pt>
                <c:pt idx="334">
                  <c:v>2019.82232935262</c:v>
                </c:pt>
                <c:pt idx="335">
                  <c:v>2025.6100269266401</c:v>
                </c:pt>
                <c:pt idx="336">
                  <c:v>2031.3939284078799</c:v>
                </c:pt>
                <c:pt idx="337">
                  <c:v>2037.1740373853399</c:v>
                </c:pt>
                <c:pt idx="338">
                  <c:v>2042.95035744352</c:v>
                </c:pt>
                <c:pt idx="339">
                  <c:v>2048.72289216238</c:v>
                </c:pt>
                <c:pt idx="340">
                  <c:v>2054.4916451173899</c:v>
                </c:pt>
                <c:pt idx="341">
                  <c:v>2060.2566198795098</c:v>
                </c:pt>
                <c:pt idx="342">
                  <c:v>2066.01782001522</c:v>
                </c:pt>
                <c:pt idx="343">
                  <c:v>2071.7752490865</c:v>
                </c:pt>
                <c:pt idx="344">
                  <c:v>2077.5289106508499</c:v>
                </c:pt>
                <c:pt idx="345">
                  <c:v>2083.2788082613301</c:v>
                </c:pt>
                <c:pt idx="346">
                  <c:v>2089.0249454665</c:v>
                </c:pt>
                <c:pt idx="347">
                  <c:v>2094.7673258104601</c:v>
                </c:pt>
                <c:pt idx="348">
                  <c:v>2100.5059528329002</c:v>
                </c:pt>
                <c:pt idx="349">
                  <c:v>2106.2408300690199</c:v>
                </c:pt>
                <c:pt idx="350">
                  <c:v>2111.9719610496099</c:v>
                </c:pt>
                <c:pt idx="351">
                  <c:v>2117.69934930103</c:v>
                </c:pt>
                <c:pt idx="352">
                  <c:v>2123.4229983452001</c:v>
                </c:pt>
                <c:pt idx="353">
                  <c:v>2129.1429116996401</c:v>
                </c:pt>
                <c:pt idx="354">
                  <c:v>2134.8590928774602</c:v>
                </c:pt>
                <c:pt idx="355">
                  <c:v>2140.5715453873599</c:v>
                </c:pt>
                <c:pt idx="356">
                  <c:v>2146.2802727336598</c:v>
                </c:pt>
                <c:pt idx="357">
                  <c:v>2151.9852784162699</c:v>
                </c:pt>
                <c:pt idx="358">
                  <c:v>2157.68656593073</c:v>
                </c:pt>
                <c:pt idx="359">
                  <c:v>2163.3841387682101</c:v>
                </c:pt>
                <c:pt idx="360">
                  <c:v>2169.0780004155199</c:v>
                </c:pt>
                <c:pt idx="361">
                  <c:v>2174.7681543550798</c:v>
                </c:pt>
                <c:pt idx="362">
                  <c:v>2180.4546040649798</c:v>
                </c:pt>
                <c:pt idx="363">
                  <c:v>2186.1373530189599</c:v>
                </c:pt>
                <c:pt idx="364">
                  <c:v>2191.8164046864099</c:v>
                </c:pt>
                <c:pt idx="365">
                  <c:v>2197.4917625324101</c:v>
                </c:pt>
                <c:pt idx="366">
                  <c:v>2203.1634300176702</c:v>
                </c:pt>
                <c:pt idx="367">
                  <c:v>2208.8314105986301</c:v>
                </c:pt>
                <c:pt idx="368">
                  <c:v>2214.4957077273798</c:v>
                </c:pt>
                <c:pt idx="369">
                  <c:v>2220.15632485172</c:v>
                </c:pt>
                <c:pt idx="370">
                  <c:v>2225.81326541514</c:v>
                </c:pt>
                <c:pt idx="371">
                  <c:v>2231.4665328568599</c:v>
                </c:pt>
                <c:pt idx="372">
                  <c:v>2237.1161306117901</c:v>
                </c:pt>
                <c:pt idx="373">
                  <c:v>2242.7620621105598</c:v>
                </c:pt>
                <c:pt idx="374">
                  <c:v>2248.40433077954</c:v>
                </c:pt>
                <c:pt idx="375">
                  <c:v>2254.0429400408302</c:v>
                </c:pt>
                <c:pt idx="376">
                  <c:v>2259.67789331227</c:v>
                </c:pt>
                <c:pt idx="377">
                  <c:v>2265.3091940074401</c:v>
                </c:pt>
                <c:pt idx="378">
                  <c:v>2270.9368455356798</c:v>
                </c:pt>
                <c:pt idx="379">
                  <c:v>2276.5608513020902</c:v>
                </c:pt>
                <c:pt idx="380">
                  <c:v>2282.1812147075402</c:v>
                </c:pt>
                <c:pt idx="381">
                  <c:v>2287.7979391486701</c:v>
                </c:pt>
                <c:pt idx="382">
                  <c:v>2293.4110280178902</c:v>
                </c:pt>
                <c:pt idx="383">
                  <c:v>2299.0204847034101</c:v>
                </c:pt>
                <c:pt idx="384">
                  <c:v>2304.6263125892201</c:v>
                </c:pt>
                <c:pt idx="385">
                  <c:v>2310.2285150551402</c:v>
                </c:pt>
                <c:pt idx="386">
                  <c:v>2315.8270954767499</c:v>
                </c:pt>
                <c:pt idx="387">
                  <c:v>2321.4220572254799</c:v>
                </c:pt>
                <c:pt idx="388">
                  <c:v>2327.0134036685699</c:v>
                </c:pt>
                <c:pt idx="389">
                  <c:v>2332.6011381690601</c:v>
                </c:pt>
                <c:pt idx="390">
                  <c:v>2338.1852640858601</c:v>
                </c:pt>
                <c:pt idx="391">
                  <c:v>2343.7657847737</c:v>
                </c:pt>
                <c:pt idx="392">
                  <c:v>2349.3427035831501</c:v>
                </c:pt>
                <c:pt idx="393">
                  <c:v>2354.9160238606501</c:v>
                </c:pt>
                <c:pt idx="394">
                  <c:v>2360.4857489484598</c:v>
                </c:pt>
                <c:pt idx="395">
                  <c:v>2366.05188218476</c:v>
                </c:pt>
                <c:pt idx="396">
                  <c:v>2371.6144269035499</c:v>
                </c:pt>
                <c:pt idx="397">
                  <c:v>2377.1733864347402</c:v>
                </c:pt>
                <c:pt idx="398">
                  <c:v>2382.7287641040998</c:v>
                </c:pt>
                <c:pt idx="399">
                  <c:v>2388.2805632333002</c:v>
                </c:pt>
                <c:pt idx="400">
                  <c:v>2393.8287871399102</c:v>
                </c:pt>
                <c:pt idx="401">
                  <c:v>2399.3734391374101</c:v>
                </c:pt>
                <c:pt idx="402">
                  <c:v>2404.9145225351499</c:v>
                </c:pt>
                <c:pt idx="403">
                  <c:v>2410.4520406384499</c:v>
                </c:pt>
                <c:pt idx="404">
                  <c:v>2415.9859967484999</c:v>
                </c:pt>
                <c:pt idx="405">
                  <c:v>2421.5163941624601</c:v>
                </c:pt>
                <c:pt idx="406">
                  <c:v>2427.0432361734001</c:v>
                </c:pt>
                <c:pt idx="407">
                  <c:v>2432.5665260703299</c:v>
                </c:pt>
                <c:pt idx="408">
                  <c:v>2438.0862671382201</c:v>
                </c:pt>
                <c:pt idx="409">
                  <c:v>2443.6024626579701</c:v>
                </c:pt>
                <c:pt idx="410">
                  <c:v>2449.1151159064698</c:v>
                </c:pt>
                <c:pt idx="411">
                  <c:v>2454.6242301565499</c:v>
                </c:pt>
                <c:pt idx="412">
                  <c:v>2460.1298086770198</c:v>
                </c:pt>
                <c:pt idx="413">
                  <c:v>2465.63185473268</c:v>
                </c:pt>
                <c:pt idx="414">
                  <c:v>2471.1303715842801</c:v>
                </c:pt>
                <c:pt idx="415">
                  <c:v>2476.6253624885999</c:v>
                </c:pt>
                <c:pt idx="416">
                  <c:v>2482.11683069838</c:v>
                </c:pt>
                <c:pt idx="417">
                  <c:v>2487.6047794624001</c:v>
                </c:pt>
                <c:pt idx="418">
                  <c:v>2493.0892120254098</c:v>
                </c:pt>
                <c:pt idx="419">
                  <c:v>2498.5701316282102</c:v>
                </c:pt>
                <c:pt idx="420">
                  <c:v>2504.0475415075798</c:v>
                </c:pt>
                <c:pt idx="421">
                  <c:v>2509.5214448963702</c:v>
                </c:pt>
                <c:pt idx="422">
                  <c:v>2514.99184502344</c:v>
                </c:pt>
                <c:pt idx="423">
                  <c:v>2520.4587451136799</c:v>
                </c:pt>
                <c:pt idx="424">
                  <c:v>2525.9221483880601</c:v>
                </c:pt>
                <c:pt idx="425">
                  <c:v>2531.3820580635602</c:v>
                </c:pt>
                <c:pt idx="426">
                  <c:v>2536.8384773532298</c:v>
                </c:pt>
                <c:pt idx="427">
                  <c:v>2542.2914094662001</c:v>
                </c:pt>
                <c:pt idx="428">
                  <c:v>2547.74085760767</c:v>
                </c:pt>
                <c:pt idx="429">
                  <c:v>2553.1868249788699</c:v>
                </c:pt>
                <c:pt idx="430">
                  <c:v>2558.6293147771698</c:v>
                </c:pt>
                <c:pt idx="431">
                  <c:v>2564.0683301959998</c:v>
                </c:pt>
                <c:pt idx="432">
                  <c:v>2569.50387442487</c:v>
                </c:pt>
                <c:pt idx="433">
                  <c:v>2574.9359506494202</c:v>
                </c:pt>
                <c:pt idx="434">
                  <c:v>2580.3645620513798</c:v>
                </c:pt>
                <c:pt idx="435">
                  <c:v>2585.7897118085698</c:v>
                </c:pt>
                <c:pt idx="436">
                  <c:v>2591.2114030949701</c:v>
                </c:pt>
                <c:pt idx="437">
                  <c:v>2596.6296390806501</c:v>
                </c:pt>
                <c:pt idx="438">
                  <c:v>2602.04442293182</c:v>
                </c:pt>
                <c:pt idx="439">
                  <c:v>2607.4557578108302</c:v>
                </c:pt>
                <c:pt idx="440">
                  <c:v>2612.8636468761601</c:v>
                </c:pt>
                <c:pt idx="441">
                  <c:v>2618.2680932824401</c:v>
                </c:pt>
                <c:pt idx="442">
                  <c:v>2623.6691001804602</c:v>
                </c:pt>
                <c:pt idx="443">
                  <c:v>2629.0666707171599</c:v>
                </c:pt>
                <c:pt idx="444">
                  <c:v>2634.4608080356502</c:v>
                </c:pt>
                <c:pt idx="445">
                  <c:v>2639.8515152752002</c:v>
                </c:pt>
                <c:pt idx="446">
                  <c:v>2645.2387955712702</c:v>
                </c:pt>
                <c:pt idx="447">
                  <c:v>2650.6226520555001</c:v>
                </c:pt>
                <c:pt idx="448">
                  <c:v>2656.0030878557</c:v>
                </c:pt>
                <c:pt idx="449">
                  <c:v>2661.3801060958899</c:v>
                </c:pt>
                <c:pt idx="450">
                  <c:v>2666.7537098962998</c:v>
                </c:pt>
                <c:pt idx="451">
                  <c:v>2672.1239023733201</c:v>
                </c:pt>
                <c:pt idx="452">
                  <c:v>2677.49068663962</c:v>
                </c:pt>
                <c:pt idx="453">
                  <c:v>2682.8540658040101</c:v>
                </c:pt>
                <c:pt idx="454">
                  <c:v>2688.2140429715801</c:v>
                </c:pt>
                <c:pt idx="455">
                  <c:v>2693.5706212436298</c:v>
                </c:pt>
                <c:pt idx="456">
                  <c:v>2698.9238037176801</c:v>
                </c:pt>
                <c:pt idx="457">
                  <c:v>2704.27359348751</c:v>
                </c:pt>
                <c:pt idx="458">
                  <c:v>2709.6199936431299</c:v>
                </c:pt>
                <c:pt idx="459">
                  <c:v>2714.9630072708101</c:v>
                </c:pt>
                <c:pt idx="460">
                  <c:v>2720.30263745308</c:v>
                </c:pt>
                <c:pt idx="461">
                  <c:v>2725.6388872687098</c:v>
                </c:pt>
                <c:pt idx="462">
                  <c:v>2730.9717597927802</c:v>
                </c:pt>
                <c:pt idx="463">
                  <c:v>2736.3012580965801</c:v>
                </c:pt>
                <c:pt idx="464">
                  <c:v>2741.6273852477502</c:v>
                </c:pt>
                <c:pt idx="465">
                  <c:v>2746.9501443101699</c:v>
                </c:pt>
                <c:pt idx="466">
                  <c:v>2752.26953834402</c:v>
                </c:pt>
                <c:pt idx="467">
                  <c:v>2757.5855704057799</c:v>
                </c:pt>
                <c:pt idx="468">
                  <c:v>2762.8982435482199</c:v>
                </c:pt>
                <c:pt idx="469">
                  <c:v>2768.20756082045</c:v>
                </c:pt>
                <c:pt idx="470">
                  <c:v>2773.5135252678501</c:v>
                </c:pt>
                <c:pt idx="471">
                  <c:v>2778.8161399321398</c:v>
                </c:pt>
                <c:pt idx="472">
                  <c:v>2784.11540785137</c:v>
                </c:pt>
                <c:pt idx="473">
                  <c:v>2789.4113320599099</c:v>
                </c:pt>
                <c:pt idx="474">
                  <c:v>2794.7039155884599</c:v>
                </c:pt>
                <c:pt idx="475">
                  <c:v>2799.99316146408</c:v>
                </c:pt>
                <c:pt idx="476">
                  <c:v>2805.2790727101601</c:v>
                </c:pt>
                <c:pt idx="477">
                  <c:v>2810.56165234644</c:v>
                </c:pt>
                <c:pt idx="478">
                  <c:v>2815.8409033890298</c:v>
                </c:pt>
                <c:pt idx="479">
                  <c:v>2821.11682885038</c:v>
                </c:pt>
                <c:pt idx="480">
                  <c:v>2826.3894317393501</c:v>
                </c:pt>
                <c:pt idx="481">
                  <c:v>2831.6587150611299</c:v>
                </c:pt>
                <c:pt idx="482">
                  <c:v>2836.9246818173101</c:v>
                </c:pt>
                <c:pt idx="483">
                  <c:v>2842.18733500587</c:v>
                </c:pt>
                <c:pt idx="484">
                  <c:v>2847.4466776211498</c:v>
                </c:pt>
                <c:pt idx="485">
                  <c:v>2852.7027126539301</c:v>
                </c:pt>
                <c:pt idx="486">
                  <c:v>2857.9554430913599</c:v>
                </c:pt>
                <c:pt idx="487">
                  <c:v>2863.2048719169902</c:v>
                </c:pt>
                <c:pt idx="488">
                  <c:v>2868.4510021108199</c:v>
                </c:pt>
                <c:pt idx="489">
                  <c:v>2873.69383664923</c:v>
                </c:pt>
                <c:pt idx="490">
                  <c:v>2878.9333785050299</c:v>
                </c:pt>
                <c:pt idx="491">
                  <c:v>2884.1696306474801</c:v>
                </c:pt>
                <c:pt idx="492">
                  <c:v>2889.40259604224</c:v>
                </c:pt>
                <c:pt idx="493">
                  <c:v>2894.6322776514298</c:v>
                </c:pt>
                <c:pt idx="494">
                  <c:v>2899.8586784336198</c:v>
                </c:pt>
                <c:pt idx="495">
                  <c:v>2905.0818013438102</c:v>
                </c:pt>
                <c:pt idx="496">
                  <c:v>2910.3016493334599</c:v>
                </c:pt>
                <c:pt idx="497">
                  <c:v>2915.51822535049</c:v>
                </c:pt>
                <c:pt idx="498">
                  <c:v>2920.7315323393</c:v>
                </c:pt>
                <c:pt idx="499">
                  <c:v>2925.9415732407501</c:v>
                </c:pt>
                <c:pt idx="500">
                  <c:v>2931.14835099217</c:v>
                </c:pt>
                <c:pt idx="501">
                  <c:v>2936.3518685273698</c:v>
                </c:pt>
                <c:pt idx="502">
                  <c:v>2941.5521287766601</c:v>
                </c:pt>
                <c:pt idx="503">
                  <c:v>2946.7491346668398</c:v>
                </c:pt>
                <c:pt idx="504">
                  <c:v>2951.9428891211901</c:v>
                </c:pt>
                <c:pt idx="505">
                  <c:v>2957.1333950594999</c:v>
                </c:pt>
                <c:pt idx="506">
                  <c:v>2962.3206553980799</c:v>
                </c:pt>
                <c:pt idx="507">
                  <c:v>2967.5046730497502</c:v>
                </c:pt>
                <c:pt idx="508">
                  <c:v>2972.6854509238201</c:v>
                </c:pt>
                <c:pt idx="509">
                  <c:v>2977.8629919261698</c:v>
                </c:pt>
                <c:pt idx="510">
                  <c:v>2983.0372989591601</c:v>
                </c:pt>
                <c:pt idx="511">
                  <c:v>2988.20837492172</c:v>
                </c:pt>
                <c:pt idx="512">
                  <c:v>2993.3762227092998</c:v>
                </c:pt>
                <c:pt idx="513">
                  <c:v>2998.54084521391</c:v>
                </c:pt>
                <c:pt idx="514">
                  <c:v>3003.7022453240702</c:v>
                </c:pt>
                <c:pt idx="515">
                  <c:v>3008.86042592491</c:v>
                </c:pt>
                <c:pt idx="516">
                  <c:v>3014.0153898980798</c:v>
                </c:pt>
                <c:pt idx="517">
                  <c:v>3019.1671401218</c:v>
                </c:pt>
                <c:pt idx="518">
                  <c:v>3024.3156794708698</c:v>
                </c:pt>
                <c:pt idx="519">
                  <c:v>3029.4610108166598</c:v>
                </c:pt>
                <c:pt idx="520">
                  <c:v>3034.6031370271198</c:v>
                </c:pt>
                <c:pt idx="521">
                  <c:v>3039.7420609667802</c:v>
                </c:pt>
                <c:pt idx="522">
                  <c:v>3044.8777854967698</c:v>
                </c:pt>
                <c:pt idx="523">
                  <c:v>3050.0103134748101</c:v>
                </c:pt>
                <c:pt idx="524">
                  <c:v>3055.1396477552098</c:v>
                </c:pt>
                <c:pt idx="525">
                  <c:v>3060.2657911889</c:v>
                </c:pt>
                <c:pt idx="526">
                  <c:v>3065.38874662341</c:v>
                </c:pt>
                <c:pt idx="527">
                  <c:v>3070.5085169028898</c:v>
                </c:pt>
                <c:pt idx="528">
                  <c:v>3075.6251048681102</c:v>
                </c:pt>
                <c:pt idx="529">
                  <c:v>3080.7385133564699</c:v>
                </c:pt>
                <c:pt idx="530">
                  <c:v>3085.8487452019999</c:v>
                </c:pt>
                <c:pt idx="531">
                  <c:v>3090.9558032353402</c:v>
                </c:pt>
                <c:pt idx="532">
                  <c:v>3096.0596902838201</c:v>
                </c:pt>
                <c:pt idx="533">
                  <c:v>3101.1604091713598</c:v>
                </c:pt>
                <c:pt idx="534">
                  <c:v>3106.2579627185701</c:v>
                </c:pt>
                <c:pt idx="535">
                  <c:v>3111.3523537427</c:v>
                </c:pt>
                <c:pt idx="536">
                  <c:v>3116.4435850576601</c:v>
                </c:pt>
                <c:pt idx="537">
                  <c:v>3121.5316594740102</c:v>
                </c:pt>
                <c:pt idx="538">
                  <c:v>3126.6165797990302</c:v>
                </c:pt>
                <c:pt idx="539">
                  <c:v>3131.69834883663</c:v>
                </c:pt>
                <c:pt idx="540">
                  <c:v>3136.7769693874002</c:v>
                </c:pt>
                <c:pt idx="541">
                  <c:v>3141.85244424864</c:v>
                </c:pt>
                <c:pt idx="542">
                  <c:v>3146.92477621432</c:v>
                </c:pt>
                <c:pt idx="543">
                  <c:v>3151.9939680751099</c:v>
                </c:pt>
                <c:pt idx="544">
                  <c:v>3157.0600226183801</c:v>
                </c:pt>
                <c:pt idx="545">
                  <c:v>3162.1229426282198</c:v>
                </c:pt>
                <c:pt idx="546">
                  <c:v>3167.1827308853999</c:v>
                </c:pt>
                <c:pt idx="547">
                  <c:v>3172.23939016742</c:v>
                </c:pt>
                <c:pt idx="548">
                  <c:v>3177.2929232484998</c:v>
                </c:pt>
                <c:pt idx="549">
                  <c:v>3182.3433328995902</c:v>
                </c:pt>
                <c:pt idx="550">
                  <c:v>3187.3906218883399</c:v>
                </c:pt>
                <c:pt idx="551">
                  <c:v>3192.4347929791802</c:v>
                </c:pt>
                <c:pt idx="552">
                  <c:v>3197.4758489332298</c:v>
                </c:pt>
                <c:pt idx="553">
                  <c:v>3202.51379250839</c:v>
                </c:pt>
                <c:pt idx="554">
                  <c:v>3207.5486264592801</c:v>
                </c:pt>
                <c:pt idx="555">
                  <c:v>3212.5803535373002</c:v>
                </c:pt>
                <c:pt idx="556">
                  <c:v>3217.6089764905901</c:v>
                </c:pt>
                <c:pt idx="557">
                  <c:v>3222.6344980640602</c:v>
                </c:pt>
                <c:pt idx="558">
                  <c:v>3227.65692099937</c:v>
                </c:pt>
                <c:pt idx="559">
                  <c:v>3232.6762480349798</c:v>
                </c:pt>
                <c:pt idx="560">
                  <c:v>3237.6924819061001</c:v>
                </c:pt>
                <c:pt idx="561">
                  <c:v>3242.7056253447399</c:v>
                </c:pt>
                <c:pt idx="562">
                  <c:v>3247.7156810796901</c:v>
                </c:pt>
                <c:pt idx="563">
                  <c:v>3252.7226518365201</c:v>
                </c:pt>
                <c:pt idx="564">
                  <c:v>3257.72654033763</c:v>
                </c:pt>
                <c:pt idx="565">
                  <c:v>3262.7273493021698</c:v>
                </c:pt>
                <c:pt idx="566">
                  <c:v>3267.7250814461399</c:v>
                </c:pt>
                <c:pt idx="567">
                  <c:v>3272.7197394823202</c:v>
                </c:pt>
                <c:pt idx="568">
                  <c:v>3277.7113261203199</c:v>
                </c:pt>
                <c:pt idx="569">
                  <c:v>3282.6998440665502</c:v>
                </c:pt>
                <c:pt idx="570">
                  <c:v>3287.68529602428</c:v>
                </c:pt>
                <c:pt idx="571">
                  <c:v>3292.6676846935902</c:v>
                </c:pt>
                <c:pt idx="572">
                  <c:v>3297.6470127713601</c:v>
                </c:pt>
                <c:pt idx="573">
                  <c:v>3302.6232829513701</c:v>
                </c:pt>
                <c:pt idx="574">
                  <c:v>3307.5964979241799</c:v>
                </c:pt>
                <c:pt idx="575">
                  <c:v>3312.5666603772502</c:v>
                </c:pt>
                <c:pt idx="576">
                  <c:v>3317.5337729948501</c:v>
                </c:pt>
                <c:pt idx="577">
                  <c:v>3322.49783845814</c:v>
                </c:pt>
                <c:pt idx="578">
                  <c:v>3327.4588594451202</c:v>
                </c:pt>
                <c:pt idx="579">
                  <c:v>3332.4168386306501</c:v>
                </c:pt>
                <c:pt idx="580">
                  <c:v>3337.37177868649</c:v>
                </c:pt>
                <c:pt idx="581">
                  <c:v>3342.3236822812401</c:v>
                </c:pt>
                <c:pt idx="582">
                  <c:v>3347.2725520804001</c:v>
                </c:pt>
                <c:pt idx="583">
                  <c:v>3352.21839074634</c:v>
                </c:pt>
                <c:pt idx="584">
                  <c:v>3357.1612009383498</c:v>
                </c:pt>
                <c:pt idx="585">
                  <c:v>3362.1009853125502</c:v>
                </c:pt>
                <c:pt idx="586">
                  <c:v>3367.0377465220299</c:v>
                </c:pt>
                <c:pt idx="587">
                  <c:v>3371.9714872167401</c:v>
                </c:pt>
                <c:pt idx="588">
                  <c:v>3376.90221004354</c:v>
                </c:pt>
                <c:pt idx="589">
                  <c:v>3381.8299176462101</c:v>
                </c:pt>
                <c:pt idx="590">
                  <c:v>3386.7546126654402</c:v>
                </c:pt>
                <c:pt idx="591">
                  <c:v>3391.6762977388298</c:v>
                </c:pt>
                <c:pt idx="592">
                  <c:v>3396.5949755009301</c:v>
                </c:pt>
                <c:pt idx="593">
                  <c:v>3401.5106485831998</c:v>
                </c:pt>
                <c:pt idx="594">
                  <c:v>3406.4233196140399</c:v>
                </c:pt>
                <c:pt idx="595">
                  <c:v>3411.3329912187901</c:v>
                </c:pt>
                <c:pt idx="596">
                  <c:v>3416.2396660197101</c:v>
                </c:pt>
                <c:pt idx="597">
                  <c:v>3421.14334663604</c:v>
                </c:pt>
                <c:pt idx="598">
                  <c:v>3426.0440356839599</c:v>
                </c:pt>
                <c:pt idx="599">
                  <c:v>3430.9417357765901</c:v>
                </c:pt>
                <c:pt idx="600">
                  <c:v>3435.8364495240198</c:v>
                </c:pt>
                <c:pt idx="601">
                  <c:v>3440.7281795333201</c:v>
                </c:pt>
                <c:pt idx="602">
                  <c:v>3445.6169284085099</c:v>
                </c:pt>
                <c:pt idx="603">
                  <c:v>3450.5026987505898</c:v>
                </c:pt>
                <c:pt idx="604">
                  <c:v>3455.3854931575302</c:v>
                </c:pt>
                <c:pt idx="605">
                  <c:v>3460.2653142242898</c:v>
                </c:pt>
                <c:pt idx="606">
                  <c:v>3465.14216454283</c:v>
                </c:pt>
                <c:pt idx="607">
                  <c:v>3470.0160467020601</c:v>
                </c:pt>
                <c:pt idx="608">
                  <c:v>3474.88696328793</c:v>
                </c:pt>
                <c:pt idx="609">
                  <c:v>3479.7549168833698</c:v>
                </c:pt>
                <c:pt idx="610">
                  <c:v>3484.6199100683102</c:v>
                </c:pt>
                <c:pt idx="611">
                  <c:v>3489.4819454197</c:v>
                </c:pt>
                <c:pt idx="612">
                  <c:v>3494.34102551149</c:v>
                </c:pt>
                <c:pt idx="613">
                  <c:v>3499.1971529146499</c:v>
                </c:pt>
                <c:pt idx="614">
                  <c:v>3504.0503301971899</c:v>
                </c:pt>
                <c:pt idx="615">
                  <c:v>3508.90055992411</c:v>
                </c:pt>
                <c:pt idx="616">
                  <c:v>3513.7478446574801</c:v>
                </c:pt>
                <c:pt idx="617">
                  <c:v>3518.5921869563699</c:v>
                </c:pt>
                <c:pt idx="618">
                  <c:v>3523.4335893768998</c:v>
                </c:pt>
                <c:pt idx="619">
                  <c:v>3528.2720544722501</c:v>
                </c:pt>
                <c:pt idx="620">
                  <c:v>3533.10758479263</c:v>
                </c:pt>
                <c:pt idx="621">
                  <c:v>3537.9401828853001</c:v>
                </c:pt>
                <c:pt idx="622">
                  <c:v>3542.7698512945799</c:v>
                </c:pt>
                <c:pt idx="623">
                  <c:v>3547.5965925618498</c:v>
                </c:pt>
                <c:pt idx="624">
                  <c:v>3552.42040922556</c:v>
                </c:pt>
                <c:pt idx="625">
                  <c:v>3557.2413038212098</c:v>
                </c:pt>
                <c:pt idx="626">
                  <c:v>3562.0592788814001</c:v>
                </c:pt>
                <c:pt idx="627">
                  <c:v>3566.8743369357799</c:v>
                </c:pt>
                <c:pt idx="628">
                  <c:v>3571.6864805111099</c:v>
                </c:pt>
                <c:pt idx="629">
                  <c:v>3576.4957121312</c:v>
                </c:pt>
                <c:pt idx="630">
                  <c:v>3581.3020343169801</c:v>
                </c:pt>
                <c:pt idx="631">
                  <c:v>3586.1054495864601</c:v>
                </c:pt>
                <c:pt idx="632">
                  <c:v>3590.9059604547501</c:v>
                </c:pt>
                <c:pt idx="633">
                  <c:v>3595.7035694340502</c:v>
                </c:pt>
                <c:pt idx="634">
                  <c:v>3600.4982790336999</c:v>
                </c:pt>
                <c:pt idx="635">
                  <c:v>3605.2900917601</c:v>
                </c:pt>
                <c:pt idx="636">
                  <c:v>3610.07901011683</c:v>
                </c:pt>
                <c:pt idx="637">
                  <c:v>3614.8650366045199</c:v>
                </c:pt>
                <c:pt idx="638">
                  <c:v>3619.6481737209701</c:v>
                </c:pt>
                <c:pt idx="639">
                  <c:v>3624.4284239610902</c:v>
                </c:pt>
                <c:pt idx="640">
                  <c:v>3629.2057898169201</c:v>
                </c:pt>
                <c:pt idx="641">
                  <c:v>3633.9802737776499</c:v>
                </c:pt>
                <c:pt idx="642">
                  <c:v>3638.75187832958</c:v>
                </c:pt>
                <c:pt idx="643">
                  <c:v>3643.5206059561801</c:v>
                </c:pt>
                <c:pt idx="644">
                  <c:v>3648.2864591380699</c:v>
                </c:pt>
                <c:pt idx="645">
                  <c:v>3653.0494403529901</c:v>
                </c:pt>
                <c:pt idx="646">
                  <c:v>3657.8095520758702</c:v>
                </c:pt>
                <c:pt idx="647">
                  <c:v>3662.5667967787899</c:v>
                </c:pt>
                <c:pt idx="648">
                  <c:v>3667.3211769309701</c:v>
                </c:pt>
                <c:pt idx="649">
                  <c:v>3672.0726949988498</c:v>
                </c:pt>
                <c:pt idx="650">
                  <c:v>3676.8213534459901</c:v>
                </c:pt>
                <c:pt idx="651">
                  <c:v>3681.5671547331499</c:v>
                </c:pt>
                <c:pt idx="652">
                  <c:v>3686.31010131827</c:v>
                </c:pt>
                <c:pt idx="653">
                  <c:v>3691.0501956564699</c:v>
                </c:pt>
                <c:pt idx="654">
                  <c:v>3695.7874402000598</c:v>
                </c:pt>
                <c:pt idx="655">
                  <c:v>3700.5218373985499</c:v>
                </c:pt>
                <c:pt idx="656">
                  <c:v>3705.2533896986301</c:v>
                </c:pt>
                <c:pt idx="657">
                  <c:v>3709.9820995441901</c:v>
                </c:pt>
                <c:pt idx="658">
                  <c:v>3714.7079693763599</c:v>
                </c:pt>
                <c:pt idx="659">
                  <c:v>3719.4310016334298</c:v>
                </c:pt>
                <c:pt idx="660">
                  <c:v>3724.1511987509298</c:v>
                </c:pt>
                <c:pt idx="661">
                  <c:v>3728.8685631615899</c:v>
                </c:pt>
                <c:pt idx="662">
                  <c:v>3733.5830972954</c:v>
                </c:pt>
                <c:pt idx="663">
                  <c:v>3738.2948035795198</c:v>
                </c:pt>
                <c:pt idx="664">
                  <c:v>3743.0036844383699</c:v>
                </c:pt>
                <c:pt idx="665">
                  <c:v>3747.7097422935999</c:v>
                </c:pt>
                <c:pt idx="666">
                  <c:v>3752.4129795640902</c:v>
                </c:pt>
                <c:pt idx="667">
                  <c:v>3757.1133986659602</c:v>
                </c:pt>
                <c:pt idx="668">
                  <c:v>3761.81100201257</c:v>
                </c:pt>
                <c:pt idx="669">
                  <c:v>3766.50579201455</c:v>
                </c:pt>
                <c:pt idx="670">
                  <c:v>3771.1977710797601</c:v>
                </c:pt>
                <c:pt idx="671">
                  <c:v>3775.8869416133198</c:v>
                </c:pt>
                <c:pt idx="672">
                  <c:v>3780.5733060175999</c:v>
                </c:pt>
                <c:pt idx="673">
                  <c:v>3785.2568666922698</c:v>
                </c:pt>
                <c:pt idx="674">
                  <c:v>3789.9376260342301</c:v>
                </c:pt>
                <c:pt idx="675">
                  <c:v>3794.6155864376701</c:v>
                </c:pt>
                <c:pt idx="676">
                  <c:v>3799.2907502940402</c:v>
                </c:pt>
                <c:pt idx="677">
                  <c:v>3803.96311999209</c:v>
                </c:pt>
                <c:pt idx="678">
                  <c:v>3808.6326979178298</c:v>
                </c:pt>
                <c:pt idx="679">
                  <c:v>3813.2994864545799</c:v>
                </c:pt>
                <c:pt idx="680">
                  <c:v>3817.96348798294</c:v>
                </c:pt>
                <c:pt idx="681">
                  <c:v>3822.6247048808</c:v>
                </c:pt>
                <c:pt idx="682">
                  <c:v>3827.2831395233602</c:v>
                </c:pt>
                <c:pt idx="683">
                  <c:v>3831.9387942831099</c:v>
                </c:pt>
                <c:pt idx="684">
                  <c:v>3836.5916715298499</c:v>
                </c:pt>
                <c:pt idx="685">
                  <c:v>3841.2417736307002</c:v>
                </c:pt>
                <c:pt idx="686">
                  <c:v>3845.8891029500801</c:v>
                </c:pt>
                <c:pt idx="687">
                  <c:v>3850.5336618497299</c:v>
                </c:pt>
                <c:pt idx="688">
                  <c:v>3855.1754526887298</c:v>
                </c:pt>
                <c:pt idx="689">
                  <c:v>3859.81447782346</c:v>
                </c:pt>
                <c:pt idx="690">
                  <c:v>3864.4507396076301</c:v>
                </c:pt>
                <c:pt idx="691">
                  <c:v>3869.0842403923102</c:v>
                </c:pt>
                <c:pt idx="692">
                  <c:v>3873.7149825258898</c:v>
                </c:pt>
                <c:pt idx="693">
                  <c:v>3878.3429683540799</c:v>
                </c:pt>
                <c:pt idx="694">
                  <c:v>3882.9682002199702</c:v>
                </c:pt>
                <c:pt idx="695">
                  <c:v>3887.5906804639799</c:v>
                </c:pt>
                <c:pt idx="696">
                  <c:v>3892.21041142387</c:v>
                </c:pt>
                <c:pt idx="697">
                  <c:v>3896.8273954347901</c:v>
                </c:pt>
                <c:pt idx="698">
                  <c:v>3901.4416348292102</c:v>
                </c:pt>
                <c:pt idx="699">
                  <c:v>3906.0531319369902</c:v>
                </c:pt>
                <c:pt idx="700">
                  <c:v>3910.6618890853401</c:v>
                </c:pt>
                <c:pt idx="701">
                  <c:v>3915.2679085988502</c:v>
                </c:pt>
                <c:pt idx="702">
                  <c:v>3919.87119279949</c:v>
                </c:pt>
                <c:pt idx="703">
                  <c:v>3924.4717440065901</c:v>
                </c:pt>
                <c:pt idx="704">
                  <c:v>3929.0695645368801</c:v>
                </c:pt>
                <c:pt idx="705">
                  <c:v>3933.66465670447</c:v>
                </c:pt>
                <c:pt idx="706">
                  <c:v>3938.2570228208301</c:v>
                </c:pt>
                <c:pt idx="707">
                  <c:v>3942.8466651948802</c:v>
                </c:pt>
                <c:pt idx="708">
                  <c:v>3947.43358613288</c:v>
                </c:pt>
                <c:pt idx="709">
                  <c:v>3952.0177879385301</c:v>
                </c:pt>
                <c:pt idx="710">
                  <c:v>3956.5992729129098</c:v>
                </c:pt>
                <c:pt idx="711">
                  <c:v>3961.17804335452</c:v>
                </c:pt>
                <c:pt idx="712">
                  <c:v>3965.7541015592601</c:v>
                </c:pt>
                <c:pt idx="713">
                  <c:v>3970.3274498204501</c:v>
                </c:pt>
                <c:pt idx="714">
                  <c:v>3974.8980904288401</c:v>
                </c:pt>
                <c:pt idx="715">
                  <c:v>3979.4660256725801</c:v>
                </c:pt>
                <c:pt idx="716">
                  <c:v>3984.03125783726</c:v>
                </c:pt>
                <c:pt idx="717">
                  <c:v>3988.5937892059001</c:v>
                </c:pt>
                <c:pt idx="718">
                  <c:v>3993.1536220589401</c:v>
                </c:pt>
                <c:pt idx="719">
                  <c:v>3997.71075867426</c:v>
                </c:pt>
                <c:pt idx="720">
                  <c:v>4002.2652013272</c:v>
                </c:pt>
                <c:pt idx="721">
                  <c:v>4006.81695229052</c:v>
                </c:pt>
                <c:pt idx="722">
                  <c:v>4011.3660138344299</c:v>
                </c:pt>
                <c:pt idx="723">
                  <c:v>4015.9123882265999</c:v>
                </c:pt>
                <c:pt idx="724">
                  <c:v>4020.4560777321599</c:v>
                </c:pt>
                <c:pt idx="725">
                  <c:v>4024.9970846136698</c:v>
                </c:pt>
                <c:pt idx="726">
                  <c:v>4029.5354111311799</c:v>
                </c:pt>
                <c:pt idx="727">
                  <c:v>4034.0710595421901</c:v>
                </c:pt>
                <c:pt idx="728">
                  <c:v>4038.6040321016799</c:v>
                </c:pt>
                <c:pt idx="729">
                  <c:v>4043.13433106209</c:v>
                </c:pt>
                <c:pt idx="730">
                  <c:v>4047.66195867335</c:v>
                </c:pt>
                <c:pt idx="731">
                  <c:v>4052.1869171828398</c:v>
                </c:pt>
                <c:pt idx="732">
                  <c:v>4056.7092088354598</c:v>
                </c:pt>
                <c:pt idx="733">
                  <c:v>4061.22883587357</c:v>
                </c:pt>
                <c:pt idx="734">
                  <c:v>4065.7458005370299</c:v>
                </c:pt>
                <c:pt idx="735">
                  <c:v>4070.2601050632002</c:v>
                </c:pt>
                <c:pt idx="736">
                  <c:v>4074.7717516869202</c:v>
                </c:pt>
                <c:pt idx="737">
                  <c:v>4079.2807426405502</c:v>
                </c:pt>
                <c:pt idx="738">
                  <c:v>4083.7870801539302</c:v>
                </c:pt>
                <c:pt idx="739">
                  <c:v>4088.29076645443</c:v>
                </c:pt>
                <c:pt idx="740">
                  <c:v>4092.7918037669101</c:v>
                </c:pt>
                <c:pt idx="741">
                  <c:v>4097.2901943137704</c:v>
                </c:pt>
                <c:pt idx="742">
                  <c:v>4101.7859403148996</c:v>
                </c:pt>
                <c:pt idx="743">
                  <c:v>4106.2790439877399</c:v>
                </c:pt>
                <c:pt idx="744">
                  <c:v>4110.7695075472302</c:v>
                </c:pt>
                <c:pt idx="745">
                  <c:v>4115.25733320584</c:v>
                </c:pt>
                <c:pt idx="746">
                  <c:v>4119.7425231735897</c:v>
                </c:pt>
                <c:pt idx="747">
                  <c:v>4124.2250796580201</c:v>
                </c:pt>
                <c:pt idx="748">
                  <c:v>4128.7050048642204</c:v>
                </c:pt>
                <c:pt idx="749">
                  <c:v>4133.1823009948002</c:v>
                </c:pt>
                <c:pt idx="750">
                  <c:v>4137.6569702499401</c:v>
                </c:pt>
                <c:pt idx="751">
                  <c:v>4142.1290148273602</c:v>
                </c:pt>
                <c:pt idx="752">
                  <c:v>4146.5984369223197</c:v>
                </c:pt>
                <c:pt idx="753">
                  <c:v>4151.0652387276496</c:v>
                </c:pt>
                <c:pt idx="754">
                  <c:v>4155.5294224337504</c:v>
                </c:pt>
                <c:pt idx="755">
                  <c:v>4159.9909902285499</c:v>
                </c:pt>
                <c:pt idx="756">
                  <c:v>4164.4499442975703</c:v>
                </c:pt>
                <c:pt idx="757">
                  <c:v>4168.9062868238898</c:v>
                </c:pt>
                <c:pt idx="758">
                  <c:v>4173.3600199881703</c:v>
                </c:pt>
                <c:pt idx="759">
                  <c:v>4177.8111459686297</c:v>
                </c:pt>
                <c:pt idx="760">
                  <c:v>4182.2596669410896</c:v>
                </c:pt>
                <c:pt idx="761">
                  <c:v>4186.7055850789502</c:v>
                </c:pt>
                <c:pt idx="762">
                  <c:v>4191.1489025531801</c:v>
                </c:pt>
                <c:pt idx="763">
                  <c:v>4195.5896215323501</c:v>
                </c:pt>
                <c:pt idx="764">
                  <c:v>4200.0277441826202</c:v>
                </c:pt>
                <c:pt idx="765">
                  <c:v>4204.4632726677501</c:v>
                </c:pt>
                <c:pt idx="766">
                  <c:v>4208.8962091490903</c:v>
                </c:pt>
                <c:pt idx="767">
                  <c:v>4213.3265557856103</c:v>
                </c:pt>
                <c:pt idx="768">
                  <c:v>4217.7543147338702</c:v>
                </c:pt>
                <c:pt idx="769">
                  <c:v>4222.17948814805</c:v>
                </c:pt>
                <c:pt idx="770">
                  <c:v>4226.6020781799298</c:v>
                </c:pt>
                <c:pt idx="771">
                  <c:v>4231.02208697892</c:v>
                </c:pt>
                <c:pt idx="772">
                  <c:v>4235.4395166920403</c:v>
                </c:pt>
                <c:pt idx="773">
                  <c:v>4239.8543694639302</c:v>
                </c:pt>
                <c:pt idx="774">
                  <c:v>4244.2666474368798</c:v>
                </c:pt>
                <c:pt idx="775">
                  <c:v>4248.6763527507701</c:v>
                </c:pt>
                <c:pt idx="776">
                  <c:v>4253.0834875431501</c:v>
                </c:pt>
                <c:pt idx="777">
                  <c:v>4257.4880539491796</c:v>
                </c:pt>
                <c:pt idx="778">
                  <c:v>4261.8900541016701</c:v>
                </c:pt>
                <c:pt idx="779">
                  <c:v>4266.2894901310701</c:v>
                </c:pt>
                <c:pt idx="780">
                  <c:v>4270.68636416548</c:v>
                </c:pt>
                <c:pt idx="781">
                  <c:v>4275.0806783306498</c:v>
                </c:pt>
                <c:pt idx="782">
                  <c:v>4279.4724347499596</c:v>
                </c:pt>
                <c:pt idx="783">
                  <c:v>4283.8616355444801</c:v>
                </c:pt>
                <c:pt idx="784">
                  <c:v>4288.2482828329103</c:v>
                </c:pt>
                <c:pt idx="785">
                  <c:v>4292.6323787316196</c:v>
                </c:pt>
                <c:pt idx="786">
                  <c:v>4297.0139253546604</c:v>
                </c:pt>
                <c:pt idx="787">
                  <c:v>4301.3929248137301</c:v>
                </c:pt>
                <c:pt idx="788">
                  <c:v>4305.7693792181999</c:v>
                </c:pt>
                <c:pt idx="789">
                  <c:v>4310.1432906751397</c:v>
                </c:pt>
                <c:pt idx="790">
                  <c:v>4314.5146612892604</c:v>
                </c:pt>
                <c:pt idx="791">
                  <c:v>4318.8834931629899</c:v>
                </c:pt>
                <c:pt idx="792">
                  <c:v>4323.2497883964197</c:v>
                </c:pt>
                <c:pt idx="793">
                  <c:v>4327.6135490873203</c:v>
                </c:pt>
                <c:pt idx="794">
                  <c:v>4331.9747773311801</c:v>
                </c:pt>
                <c:pt idx="795">
                  <c:v>4336.3334752211604</c:v>
                </c:pt>
                <c:pt idx="796">
                  <c:v>4340.6896448481302</c:v>
                </c:pt>
                <c:pt idx="797">
                  <c:v>4345.0432883006397</c:v>
                </c:pt>
                <c:pt idx="798">
                  <c:v>4349.3944076649796</c:v>
                </c:pt>
                <c:pt idx="799">
                  <c:v>4353.7430050250996</c:v>
                </c:pt>
                <c:pt idx="800">
                  <c:v>4358.0890824627104</c:v>
                </c:pt>
                <c:pt idx="801">
                  <c:v>4362.4326420571897</c:v>
                </c:pt>
                <c:pt idx="802">
                  <c:v>4366.7736858856497</c:v>
                </c:pt>
                <c:pt idx="803">
                  <c:v>4371.1122160229397</c:v>
                </c:pt>
                <c:pt idx="804">
                  <c:v>4375.4482345416</c:v>
                </c:pt>
                <c:pt idx="805">
                  <c:v>4379.7817435119196</c:v>
                </c:pt>
                <c:pt idx="806">
                  <c:v>4384.1127450019003</c:v>
                </c:pt>
                <c:pt idx="807">
                  <c:v>4388.4412410772802</c:v>
                </c:pt>
                <c:pt idx="808">
                  <c:v>4392.76723380154</c:v>
                </c:pt>
                <c:pt idx="809">
                  <c:v>4397.0907252358802</c:v>
                </c:pt>
                <c:pt idx="810">
                  <c:v>4401.4117174392704</c:v>
                </c:pt>
                <c:pt idx="811">
                  <c:v>4405.7302124684102</c:v>
                </c:pt>
                <c:pt idx="812">
                  <c:v>4410.0462123777197</c:v>
                </c:pt>
                <c:pt idx="813">
                  <c:v>4414.3597192194202</c:v>
                </c:pt>
                <c:pt idx="814">
                  <c:v>4418.6707350434399</c:v>
                </c:pt>
                <c:pt idx="815">
                  <c:v>4422.9792618974998</c:v>
                </c:pt>
                <c:pt idx="816">
                  <c:v>4427.2853018270498</c:v>
                </c:pt>
                <c:pt idx="817">
                  <c:v>4431.5888568753298</c:v>
                </c:pt>
                <c:pt idx="818">
                  <c:v>4435.8899290833197</c:v>
                </c:pt>
                <c:pt idx="819">
                  <c:v>4440.1885204897799</c:v>
                </c:pt>
                <c:pt idx="820">
                  <c:v>4444.4846331312601</c:v>
                </c:pt>
                <c:pt idx="821">
                  <c:v>4448.7782690420399</c:v>
                </c:pt>
                <c:pt idx="822">
                  <c:v>4453.0694302542297</c:v>
                </c:pt>
                <c:pt idx="823">
                  <c:v>4457.3581187976797</c:v>
                </c:pt>
                <c:pt idx="824">
                  <c:v>4461.6443367000502</c:v>
                </c:pt>
                <c:pt idx="825">
                  <c:v>4465.9280859867704</c:v>
                </c:pt>
                <c:pt idx="826">
                  <c:v>4470.2093686810704</c:v>
                </c:pt>
                <c:pt idx="827">
                  <c:v>4474.4881868039602</c:v>
                </c:pt>
                <c:pt idx="828">
                  <c:v>4478.7645423742697</c:v>
                </c:pt>
                <c:pt idx="829">
                  <c:v>4483.0384374085997</c:v>
                </c:pt>
                <c:pt idx="830">
                  <c:v>4487.3098739213701</c:v>
                </c:pt>
                <c:pt idx="831">
                  <c:v>4491.5788539248097</c:v>
                </c:pt>
                <c:pt idx="832">
                  <c:v>4495.8453794289399</c:v>
                </c:pt>
                <c:pt idx="833">
                  <c:v>4500.1094524416003</c:v>
                </c:pt>
                <c:pt idx="834">
                  <c:v>4504.3710749684396</c:v>
                </c:pt>
                <c:pt idx="835">
                  <c:v>4508.6302490129501</c:v>
                </c:pt>
                <c:pt idx="836">
                  <c:v>4512.8869765763902</c:v>
                </c:pt>
                <c:pt idx="837">
                  <c:v>4517.1412596579003</c:v>
                </c:pt>
                <c:pt idx="838">
                  <c:v>4521.3931002544095</c:v>
                </c:pt>
                <c:pt idx="839">
                  <c:v>4525.6425003606801</c:v>
                </c:pt>
                <c:pt idx="840">
                  <c:v>4529.8894619693201</c:v>
                </c:pt>
                <c:pt idx="841">
                  <c:v>4534.1339870707598</c:v>
                </c:pt>
                <c:pt idx="842">
                  <c:v>4538.3760776532699</c:v>
                </c:pt>
                <c:pt idx="843">
                  <c:v>4542.6157357029697</c:v>
                </c:pt>
                <c:pt idx="844">
                  <c:v>4546.8529632037998</c:v>
                </c:pt>
                <c:pt idx="845">
                  <c:v>4551.0877621375803</c:v>
                </c:pt>
                <c:pt idx="846">
                  <c:v>4555.3201344839499</c:v>
                </c:pt>
                <c:pt idx="847">
                  <c:v>4559.5500822204203</c:v>
                </c:pt>
                <c:pt idx="848">
                  <c:v>4563.7776073223404</c:v>
                </c:pt>
                <c:pt idx="849">
                  <c:v>4568.0027117629397</c:v>
                </c:pt>
                <c:pt idx="850">
                  <c:v>4572.2253975132799</c:v>
                </c:pt>
                <c:pt idx="851">
                  <c:v>4576.4456665423204</c:v>
                </c:pt>
                <c:pt idx="852">
                  <c:v>4580.66352081686</c:v>
                </c:pt>
                <c:pt idx="853">
                  <c:v>4584.87896230158</c:v>
                </c:pt>
                <c:pt idx="854">
                  <c:v>4589.09199295903</c:v>
                </c:pt>
                <c:pt idx="855">
                  <c:v>4593.3026147496403</c:v>
                </c:pt>
                <c:pt idx="856">
                  <c:v>4597.5108296317103</c:v>
                </c:pt>
                <c:pt idx="857">
                  <c:v>4601.7166395614204</c:v>
                </c:pt>
                <c:pt idx="858">
                  <c:v>4605.9200464928499</c:v>
                </c:pt>
                <c:pt idx="859">
                  <c:v>4610.12105237795</c:v>
                </c:pt>
                <c:pt idx="860">
                  <c:v>4614.3196591665801</c:v>
                </c:pt>
                <c:pt idx="861">
                  <c:v>4618.5158688064603</c:v>
                </c:pt>
                <c:pt idx="862">
                  <c:v>4622.7096832432298</c:v>
                </c:pt>
                <c:pt idx="863">
                  <c:v>4626.9011044204299</c:v>
                </c:pt>
                <c:pt idx="864">
                  <c:v>4631.0901342794896</c:v>
                </c:pt>
                <c:pt idx="865">
                  <c:v>4635.27677475975</c:v>
                </c:pt>
                <c:pt idx="866">
                  <c:v>4639.4610277984502</c:v>
                </c:pt>
                <c:pt idx="867">
                  <c:v>4643.6428953307504</c:v>
                </c:pt>
                <c:pt idx="868">
                  <c:v>4647.8223792897197</c:v>
                </c:pt>
                <c:pt idx="869">
                  <c:v>4651.9994816063299</c:v>
                </c:pt>
                <c:pt idx="870">
                  <c:v>4656.1742042094902</c:v>
                </c:pt>
                <c:pt idx="871">
                  <c:v>4660.3465490260196</c:v>
                </c:pt>
                <c:pt idx="872">
                  <c:v>4664.51651798066</c:v>
                </c:pt>
                <c:pt idx="873">
                  <c:v>4668.6841129960903</c:v>
                </c:pt>
                <c:pt idx="874">
                  <c:v>4672.8493359929098</c:v>
                </c:pt>
                <c:pt idx="875">
                  <c:v>4677.0121888896401</c:v>
                </c:pt>
                <c:pt idx="876">
                  <c:v>4681.1726736027704</c:v>
                </c:pt>
                <c:pt idx="877">
                  <c:v>4685.3307920466896</c:v>
                </c:pt>
                <c:pt idx="878">
                  <c:v>4689.4865461337504</c:v>
                </c:pt>
                <c:pt idx="879">
                  <c:v>4693.63993777424</c:v>
                </c:pt>
                <c:pt idx="880">
                  <c:v>4697.7909688763903</c:v>
                </c:pt>
                <c:pt idx="881">
                  <c:v>4701.9396413464001</c:v>
                </c:pt>
                <c:pt idx="882">
                  <c:v>4706.0859570883904</c:v>
                </c:pt>
                <c:pt idx="883">
                  <c:v>4710.2299180044502</c:v>
                </c:pt>
                <c:pt idx="884">
                  <c:v>4714.3715259946403</c:v>
                </c:pt>
                <c:pt idx="885">
                  <c:v>4718.5107829569497</c:v>
                </c:pt>
                <c:pt idx="886">
                  <c:v>4722.6476907873703</c:v>
                </c:pt>
                <c:pt idx="887">
                  <c:v>4726.7822513798101</c:v>
                </c:pt>
                <c:pt idx="888">
                  <c:v>4730.9144666262</c:v>
                </c:pt>
                <c:pt idx="889">
                  <c:v>4735.04433841639</c:v>
                </c:pt>
                <c:pt idx="890">
                  <c:v>4739.1718686382401</c:v>
                </c:pt>
                <c:pt idx="891">
                  <c:v>4743.2970591775602</c:v>
                </c:pt>
                <c:pt idx="892">
                  <c:v>4747.4199119181703</c:v>
                </c:pt>
                <c:pt idx="893">
                  <c:v>4751.5404287418396</c:v>
                </c:pt>
                <c:pt idx="894">
                  <c:v>4755.6586115283399</c:v>
                </c:pt>
                <c:pt idx="895">
                  <c:v>4759.7744621554302</c:v>
                </c:pt>
                <c:pt idx="896">
                  <c:v>4763.8879824988499</c:v>
                </c:pt>
                <c:pt idx="897">
                  <c:v>4767.9991744323397</c:v>
                </c:pt>
                <c:pt idx="898">
                  <c:v>4772.1080398276199</c:v>
                </c:pt>
                <c:pt idx="899">
                  <c:v>4776.2145805544296</c:v>
                </c:pt>
                <c:pt idx="900">
                  <c:v>4780.3187984805099</c:v>
                </c:pt>
                <c:pt idx="901">
                  <c:v>4784.4206954715701</c:v>
                </c:pt>
                <c:pt idx="902">
                  <c:v>4788.5202733913602</c:v>
                </c:pt>
                <c:pt idx="903">
                  <c:v>4792.6175341016396</c:v>
                </c:pt>
                <c:pt idx="904">
                  <c:v>4796.7124794621504</c:v>
                </c:pt>
                <c:pt idx="905">
                  <c:v>4800.8051113306701</c:v>
                </c:pt>
                <c:pt idx="906">
                  <c:v>4804.8954315629799</c:v>
                </c:pt>
                <c:pt idx="907">
                  <c:v>4808.98344201291</c:v>
                </c:pt>
                <c:pt idx="908">
                  <c:v>4813.06914453226</c:v>
                </c:pt>
                <c:pt idx="909">
                  <c:v>4817.1525409709102</c:v>
                </c:pt>
                <c:pt idx="910">
                  <c:v>4821.2336331767201</c:v>
                </c:pt>
                <c:pt idx="911">
                  <c:v>4825.3124229956202</c:v>
                </c:pt>
                <c:pt idx="912">
                  <c:v>4829.38891227153</c:v>
                </c:pt>
                <c:pt idx="913">
                  <c:v>4833.4631028464501</c:v>
                </c:pt>
                <c:pt idx="914">
                  <c:v>4837.53499656039</c:v>
                </c:pt>
                <c:pt idx="915">
                  <c:v>4841.6045952513996</c:v>
                </c:pt>
                <c:pt idx="916">
                  <c:v>4845.6719007555703</c:v>
                </c:pt>
                <c:pt idx="917">
                  <c:v>4849.7369149070601</c:v>
                </c:pt>
                <c:pt idx="918">
                  <c:v>4853.7996395380496</c:v>
                </c:pt>
                <c:pt idx="919">
                  <c:v>4857.8600764787898</c:v>
                </c:pt>
                <c:pt idx="920">
                  <c:v>4861.9182275575704</c:v>
                </c:pt>
                <c:pt idx="921">
                  <c:v>4865.9740946007496</c:v>
                </c:pt>
                <c:pt idx="922">
                  <c:v>4870.0276794327201</c:v>
                </c:pt>
                <c:pt idx="923">
                  <c:v>4874.0789838759601</c:v>
                </c:pt>
                <c:pt idx="924">
                  <c:v>4878.1280097510098</c:v>
                </c:pt>
                <c:pt idx="925">
                  <c:v>4882.1747588764702</c:v>
                </c:pt>
                <c:pt idx="926">
                  <c:v>4886.2192330690004</c:v>
                </c:pt>
                <c:pt idx="927">
                  <c:v>4890.26143414334</c:v>
                </c:pt>
                <c:pt idx="928">
                  <c:v>4894.3013639123001</c:v>
                </c:pt>
                <c:pt idx="929">
                  <c:v>4898.3390241867801</c:v>
                </c:pt>
                <c:pt idx="930">
                  <c:v>4902.3744167757504</c:v>
                </c:pt>
                <c:pt idx="931">
                  <c:v>4906.4075434862498</c:v>
                </c:pt>
                <c:pt idx="932">
                  <c:v>4910.4384061234196</c:v>
                </c:pt>
                <c:pt idx="933">
                  <c:v>4914.4670064904803</c:v>
                </c:pt>
                <c:pt idx="934">
                  <c:v>4918.4933463887301</c:v>
                </c:pt>
                <c:pt idx="935">
                  <c:v>4922.5174276175803</c:v>
                </c:pt>
                <c:pt idx="936">
                  <c:v>4926.5392519745301</c:v>
                </c:pt>
                <c:pt idx="937">
                  <c:v>4930.5588212551602</c:v>
                </c:pt>
                <c:pt idx="938">
                  <c:v>4934.5761372531697</c:v>
                </c:pt>
                <c:pt idx="939">
                  <c:v>4938.5912017603596</c:v>
                </c:pt>
                <c:pt idx="940">
                  <c:v>4942.6040165666</c:v>
                </c:pt>
                <c:pt idx="941">
                  <c:v>4946.6145834599201</c:v>
                </c:pt>
                <c:pt idx="942">
                  <c:v>4950.6229042264204</c:v>
                </c:pt>
                <c:pt idx="943">
                  <c:v>4954.62898065033</c:v>
                </c:pt>
                <c:pt idx="944">
                  <c:v>4958.6328145139796</c:v>
                </c:pt>
                <c:pt idx="945">
                  <c:v>4962.6344075978404</c:v>
                </c:pt>
                <c:pt idx="946">
                  <c:v>4966.6337616804703</c:v>
                </c:pt>
                <c:pt idx="947">
                  <c:v>4970.63087853858</c:v>
                </c:pt>
                <c:pt idx="948">
                  <c:v>4974.62575994699</c:v>
                </c:pt>
                <c:pt idx="949">
                  <c:v>4978.6184076786303</c:v>
                </c:pt>
                <c:pt idx="950">
                  <c:v>4982.60882350459</c:v>
                </c:pt>
                <c:pt idx="951">
                  <c:v>4986.5970091940799</c:v>
                </c:pt>
                <c:pt idx="952">
                  <c:v>4990.5829665144402</c:v>
                </c:pt>
                <c:pt idx="953">
                  <c:v>4994.5666972311401</c:v>
                </c:pt>
                <c:pt idx="954">
                  <c:v>4998.54820310781</c:v>
                </c:pt>
                <c:pt idx="955">
                  <c:v>5002.5274859062001</c:v>
                </c:pt>
                <c:pt idx="956">
                  <c:v>5006.5045473862201</c:v>
                </c:pt>
                <c:pt idx="957">
                  <c:v>5010.4793893059104</c:v>
                </c:pt>
                <c:pt idx="958">
                  <c:v>5014.4520134214799</c:v>
                </c:pt>
                <c:pt idx="959">
                  <c:v>5018.4224214872802</c:v>
                </c:pt>
                <c:pt idx="960">
                  <c:v>5022.3906152557902</c:v>
                </c:pt>
                <c:pt idx="961">
                  <c:v>5026.3565964776999</c:v>
                </c:pt>
                <c:pt idx="962">
                  <c:v>5030.3203669018103</c:v>
                </c:pt>
                <c:pt idx="963">
                  <c:v>5034.2819282750997</c:v>
                </c:pt>
                <c:pt idx="964">
                  <c:v>5038.2412823427003</c:v>
                </c:pt>
                <c:pt idx="965">
                  <c:v>5042.1984308479496</c:v>
                </c:pt>
                <c:pt idx="966">
                  <c:v>5046.1533755322998</c:v>
                </c:pt>
                <c:pt idx="967">
                  <c:v>5050.1061181353998</c:v>
                </c:pt>
                <c:pt idx="968">
                  <c:v>5054.0566603950801</c:v>
                </c:pt>
                <c:pt idx="969">
                  <c:v>5058.0050040473297</c:v>
                </c:pt>
                <c:pt idx="970">
                  <c:v>5061.9511508263104</c:v>
                </c:pt>
                <c:pt idx="971">
                  <c:v>5065.8951024643902</c:v>
                </c:pt>
                <c:pt idx="972">
                  <c:v>5069.8368606921003</c:v>
                </c:pt>
                <c:pt idx="973">
                  <c:v>5073.7764272381701</c:v>
                </c:pt>
                <c:pt idx="974">
                  <c:v>5077.7138038294797</c:v>
                </c:pt>
                <c:pt idx="975">
                  <c:v>5081.6489921911598</c:v>
                </c:pt>
                <c:pt idx="976">
                  <c:v>5085.5819940464798</c:v>
                </c:pt>
                <c:pt idx="977">
                  <c:v>5089.5128111169297</c:v>
                </c:pt>
                <c:pt idx="978">
                  <c:v>5093.4414451221801</c:v>
                </c:pt>
                <c:pt idx="979">
                  <c:v>5097.3678977801401</c:v>
                </c:pt>
                <c:pt idx="980">
                  <c:v>5101.2921708068598</c:v>
                </c:pt>
                <c:pt idx="981">
                  <c:v>5105.2142659166402</c:v>
                </c:pt>
                <c:pt idx="982">
                  <c:v>5109.1341848219799</c:v>
                </c:pt>
                <c:pt idx="983">
                  <c:v>5113.0519292335703</c:v>
                </c:pt>
                <c:pt idx="984">
                  <c:v>5116.9675008603199</c:v>
                </c:pt>
                <c:pt idx="985">
                  <c:v>5120.8809014093504</c:v>
                </c:pt>
                <c:pt idx="986">
                  <c:v>5124.7921325860198</c:v>
                </c:pt>
                <c:pt idx="987">
                  <c:v>5128.7011960938698</c:v>
                </c:pt>
                <c:pt idx="988">
                  <c:v>5132.6080936346998</c:v>
                </c:pt>
                <c:pt idx="989">
                  <c:v>5136.5128269084898</c:v>
                </c:pt>
                <c:pt idx="990">
                  <c:v>5140.4153976134703</c:v>
                </c:pt>
                <c:pt idx="991">
                  <c:v>5144.3158074461098</c:v>
                </c:pt>
                <c:pt idx="992">
                  <c:v>5148.2140581010799</c:v>
                </c:pt>
                <c:pt idx="993">
                  <c:v>5152.1101512713003</c:v>
                </c:pt>
                <c:pt idx="994">
                  <c:v>5156.0040886479201</c:v>
                </c:pt>
                <c:pt idx="995">
                  <c:v>5159.8958719203101</c:v>
                </c:pt>
                <c:pt idx="996">
                  <c:v>5163.7855027761198</c:v>
                </c:pt>
                <c:pt idx="997">
                  <c:v>5167.6729829012102</c:v>
                </c:pt>
                <c:pt idx="998">
                  <c:v>5171.55831397969</c:v>
                </c:pt>
                <c:pt idx="999">
                  <c:v>5175.4414976938997</c:v>
                </c:pt>
                <c:pt idx="1000">
                  <c:v>5179.3225357244601</c:v>
                </c:pt>
                <c:pt idx="1001">
                  <c:v>5183.2014297502201</c:v>
                </c:pt>
                <c:pt idx="1002">
                  <c:v>5187.0781814482798</c:v>
                </c:pt>
                <c:pt idx="1003">
                  <c:v>5190.9527924940003</c:v>
                </c:pt>
                <c:pt idx="1004">
                  <c:v>5194.82526456101</c:v>
                </c:pt>
                <c:pt idx="1005">
                  <c:v>5198.6955993211895</c:v>
                </c:pt>
                <c:pt idx="1006">
                  <c:v>5202.5637984446703</c:v>
                </c:pt>
                <c:pt idx="1007">
                  <c:v>5206.4298635998402</c:v>
                </c:pt>
                <c:pt idx="1008">
                  <c:v>5210.2937964533903</c:v>
                </c:pt>
                <c:pt idx="1009">
                  <c:v>5214.1555986702597</c:v>
                </c:pt>
                <c:pt idx="1010">
                  <c:v>5218.0152719136404</c:v>
                </c:pt>
                <c:pt idx="1011">
                  <c:v>5221.8728178450301</c:v>
                </c:pt>
                <c:pt idx="1012">
                  <c:v>5225.7282381241803</c:v>
                </c:pt>
                <c:pt idx="1013">
                  <c:v>5229.5815344091097</c:v>
                </c:pt>
                <c:pt idx="1014">
                  <c:v>5233.4327083561602</c:v>
                </c:pt>
                <c:pt idx="1015">
                  <c:v>5237.2817616199</c:v>
                </c:pt>
                <c:pt idx="1016">
                  <c:v>5241.1286958532301</c:v>
                </c:pt>
                <c:pt idx="1017">
                  <c:v>5244.9735127073</c:v>
                </c:pt>
                <c:pt idx="1018">
                  <c:v>5248.8162138315802</c:v>
                </c:pt>
                <c:pt idx="1019">
                  <c:v>5252.6568008738104</c:v>
                </c:pt>
                <c:pt idx="1020">
                  <c:v>5256.4952754800197</c:v>
                </c:pt>
                <c:pt idx="1021">
                  <c:v>5260.3316392945499</c:v>
                </c:pt>
                <c:pt idx="1022">
                  <c:v>5264.1658939600302</c:v>
                </c:pt>
                <c:pt idx="1023">
                  <c:v>5267.9980411174001</c:v>
                </c:pt>
              </c:numCache>
            </c:numRef>
          </c:xVal>
          <c:yVal>
            <c:numRef>
              <c:f>'Data Raman_TiO2_TiO2-ZnO '!$E$3:$E$1026</c:f>
              <c:numCache>
                <c:formatCode>General</c:formatCode>
                <c:ptCount val="1024"/>
                <c:pt idx="0">
                  <c:v>593</c:v>
                </c:pt>
                <c:pt idx="1">
                  <c:v>593.5</c:v>
                </c:pt>
                <c:pt idx="2">
                  <c:v>593.79998779296898</c:v>
                </c:pt>
                <c:pt idx="3">
                  <c:v>593</c:v>
                </c:pt>
                <c:pt idx="4">
                  <c:v>591.40002441406295</c:v>
                </c:pt>
                <c:pt idx="5">
                  <c:v>593.79998779296898</c:v>
                </c:pt>
                <c:pt idx="6">
                  <c:v>592.90002441406295</c:v>
                </c:pt>
                <c:pt idx="7">
                  <c:v>591.90002441406295</c:v>
                </c:pt>
                <c:pt idx="8">
                  <c:v>591.90002441406295</c:v>
                </c:pt>
                <c:pt idx="9">
                  <c:v>595.59997558593795</c:v>
                </c:pt>
                <c:pt idx="10">
                  <c:v>668.40002441406295</c:v>
                </c:pt>
                <c:pt idx="11">
                  <c:v>596.29998779296898</c:v>
                </c:pt>
                <c:pt idx="12">
                  <c:v>591.09997558593795</c:v>
                </c:pt>
                <c:pt idx="13">
                  <c:v>591.79998779296898</c:v>
                </c:pt>
                <c:pt idx="14">
                  <c:v>591.29998779296898</c:v>
                </c:pt>
                <c:pt idx="15">
                  <c:v>591.70001220703102</c:v>
                </c:pt>
                <c:pt idx="16">
                  <c:v>590.29998779296898</c:v>
                </c:pt>
                <c:pt idx="17">
                  <c:v>591.09997558593795</c:v>
                </c:pt>
                <c:pt idx="18">
                  <c:v>590.5</c:v>
                </c:pt>
                <c:pt idx="19">
                  <c:v>589.79998779296898</c:v>
                </c:pt>
                <c:pt idx="20">
                  <c:v>594.09997558593795</c:v>
                </c:pt>
                <c:pt idx="21">
                  <c:v>594.20001220703102</c:v>
                </c:pt>
                <c:pt idx="22">
                  <c:v>594.5</c:v>
                </c:pt>
                <c:pt idx="23">
                  <c:v>592.70001220703102</c:v>
                </c:pt>
                <c:pt idx="24">
                  <c:v>590.5</c:v>
                </c:pt>
                <c:pt idx="25">
                  <c:v>590.29998779296898</c:v>
                </c:pt>
                <c:pt idx="26">
                  <c:v>589.59997558593795</c:v>
                </c:pt>
                <c:pt idx="27">
                  <c:v>590.5</c:v>
                </c:pt>
                <c:pt idx="28">
                  <c:v>590.79998779296898</c:v>
                </c:pt>
                <c:pt idx="29">
                  <c:v>589.5</c:v>
                </c:pt>
                <c:pt idx="30">
                  <c:v>590.90002441406295</c:v>
                </c:pt>
                <c:pt idx="31">
                  <c:v>590.5</c:v>
                </c:pt>
                <c:pt idx="32">
                  <c:v>590.5</c:v>
                </c:pt>
                <c:pt idx="33">
                  <c:v>591.70001220703102</c:v>
                </c:pt>
                <c:pt idx="34">
                  <c:v>598.90002441406295</c:v>
                </c:pt>
                <c:pt idx="35">
                  <c:v>613</c:v>
                </c:pt>
                <c:pt idx="36">
                  <c:v>631.40002441406295</c:v>
                </c:pt>
                <c:pt idx="37">
                  <c:v>647.09997558593795</c:v>
                </c:pt>
                <c:pt idx="38">
                  <c:v>654.90002441406295</c:v>
                </c:pt>
                <c:pt idx="39">
                  <c:v>671.5</c:v>
                </c:pt>
                <c:pt idx="40">
                  <c:v>722.40002441406295</c:v>
                </c:pt>
                <c:pt idx="41">
                  <c:v>788.5</c:v>
                </c:pt>
                <c:pt idx="42">
                  <c:v>767.5</c:v>
                </c:pt>
                <c:pt idx="43">
                  <c:v>702.20001220703102</c:v>
                </c:pt>
                <c:pt idx="44">
                  <c:v>665.20001220703102</c:v>
                </c:pt>
                <c:pt idx="45">
                  <c:v>659.79998779296898</c:v>
                </c:pt>
                <c:pt idx="46">
                  <c:v>655.40002441406295</c:v>
                </c:pt>
                <c:pt idx="47">
                  <c:v>649.5</c:v>
                </c:pt>
                <c:pt idx="48">
                  <c:v>651.59997558593795</c:v>
                </c:pt>
                <c:pt idx="49">
                  <c:v>649.70001220703102</c:v>
                </c:pt>
                <c:pt idx="50">
                  <c:v>648.40002441406295</c:v>
                </c:pt>
                <c:pt idx="51">
                  <c:v>643.5</c:v>
                </c:pt>
                <c:pt idx="52">
                  <c:v>645</c:v>
                </c:pt>
                <c:pt idx="53">
                  <c:v>645.09997558593795</c:v>
                </c:pt>
                <c:pt idx="54">
                  <c:v>647.09997558593795</c:v>
                </c:pt>
                <c:pt idx="55">
                  <c:v>644.20001220703102</c:v>
                </c:pt>
                <c:pt idx="56">
                  <c:v>647.79998779296898</c:v>
                </c:pt>
                <c:pt idx="57">
                  <c:v>648.79998779296898</c:v>
                </c:pt>
                <c:pt idx="58">
                  <c:v>650.90002441406295</c:v>
                </c:pt>
                <c:pt idx="59">
                  <c:v>651.40002441406295</c:v>
                </c:pt>
                <c:pt idx="60">
                  <c:v>649.70001220703102</c:v>
                </c:pt>
                <c:pt idx="61">
                  <c:v>654.40002441406295</c:v>
                </c:pt>
                <c:pt idx="62">
                  <c:v>651.90002441406295</c:v>
                </c:pt>
                <c:pt idx="63">
                  <c:v>652.29998779296898</c:v>
                </c:pt>
                <c:pt idx="64">
                  <c:v>657.79998779296898</c:v>
                </c:pt>
                <c:pt idx="65">
                  <c:v>655.09997558593795</c:v>
                </c:pt>
                <c:pt idx="66">
                  <c:v>653.90002441406295</c:v>
                </c:pt>
                <c:pt idx="67">
                  <c:v>658.59997558593795</c:v>
                </c:pt>
                <c:pt idx="68">
                  <c:v>656.29998779296898</c:v>
                </c:pt>
                <c:pt idx="69">
                  <c:v>661.29998779296898</c:v>
                </c:pt>
                <c:pt idx="70">
                  <c:v>659.59997558593795</c:v>
                </c:pt>
                <c:pt idx="71">
                  <c:v>662</c:v>
                </c:pt>
                <c:pt idx="72">
                  <c:v>662.70001220703102</c:v>
                </c:pt>
                <c:pt idx="73">
                  <c:v>665.29998779296898</c:v>
                </c:pt>
                <c:pt idx="74">
                  <c:v>669.59997558593795</c:v>
                </c:pt>
                <c:pt idx="75">
                  <c:v>673.29998779296898</c:v>
                </c:pt>
                <c:pt idx="76">
                  <c:v>674</c:v>
                </c:pt>
                <c:pt idx="77">
                  <c:v>674.59997558593795</c:v>
                </c:pt>
                <c:pt idx="78">
                  <c:v>677.5</c:v>
                </c:pt>
                <c:pt idx="79">
                  <c:v>676.90002441406295</c:v>
                </c:pt>
                <c:pt idx="80">
                  <c:v>673.40002441406295</c:v>
                </c:pt>
                <c:pt idx="81">
                  <c:v>670.40002441406295</c:v>
                </c:pt>
                <c:pt idx="82">
                  <c:v>673.5</c:v>
                </c:pt>
                <c:pt idx="83">
                  <c:v>675.40002441406295</c:v>
                </c:pt>
                <c:pt idx="84">
                  <c:v>676.70001220703102</c:v>
                </c:pt>
                <c:pt idx="85">
                  <c:v>679.90002441406295</c:v>
                </c:pt>
                <c:pt idx="86">
                  <c:v>678.09997558593795</c:v>
                </c:pt>
                <c:pt idx="87">
                  <c:v>672.29998779296898</c:v>
                </c:pt>
                <c:pt idx="88">
                  <c:v>680</c:v>
                </c:pt>
                <c:pt idx="89">
                  <c:v>680.5</c:v>
                </c:pt>
                <c:pt idx="90">
                  <c:v>686.40002441406295</c:v>
                </c:pt>
                <c:pt idx="91">
                  <c:v>689.40002441406295</c:v>
                </c:pt>
                <c:pt idx="92">
                  <c:v>685.59997558593795</c:v>
                </c:pt>
                <c:pt idx="93">
                  <c:v>687.70001220703102</c:v>
                </c:pt>
                <c:pt idx="94">
                  <c:v>705.59997558593795</c:v>
                </c:pt>
                <c:pt idx="95">
                  <c:v>706.59997558593795</c:v>
                </c:pt>
                <c:pt idx="96">
                  <c:v>703.59997558593795</c:v>
                </c:pt>
                <c:pt idx="97">
                  <c:v>702.59997558593795</c:v>
                </c:pt>
                <c:pt idx="98">
                  <c:v>704</c:v>
                </c:pt>
                <c:pt idx="99">
                  <c:v>699.40002441406295</c:v>
                </c:pt>
                <c:pt idx="100">
                  <c:v>691.09997558593795</c:v>
                </c:pt>
                <c:pt idx="101">
                  <c:v>698.79998779296898</c:v>
                </c:pt>
                <c:pt idx="102">
                  <c:v>694.90002441406295</c:v>
                </c:pt>
                <c:pt idx="103">
                  <c:v>698.70001220703102</c:v>
                </c:pt>
                <c:pt idx="104">
                  <c:v>706.29998779296898</c:v>
                </c:pt>
                <c:pt idx="105">
                  <c:v>697.59997558593795</c:v>
                </c:pt>
                <c:pt idx="106">
                  <c:v>707.59997558593795</c:v>
                </c:pt>
                <c:pt idx="107">
                  <c:v>701.20001220703102</c:v>
                </c:pt>
                <c:pt idx="108">
                  <c:v>708.40002441406295</c:v>
                </c:pt>
                <c:pt idx="109">
                  <c:v>707.90002441406295</c:v>
                </c:pt>
                <c:pt idx="110">
                  <c:v>712.20001220703102</c:v>
                </c:pt>
                <c:pt idx="111">
                  <c:v>714.40002441406295</c:v>
                </c:pt>
                <c:pt idx="112">
                  <c:v>725</c:v>
                </c:pt>
                <c:pt idx="113">
                  <c:v>727.79998779296898</c:v>
                </c:pt>
                <c:pt idx="114">
                  <c:v>721.5</c:v>
                </c:pt>
                <c:pt idx="115">
                  <c:v>720.20001220703102</c:v>
                </c:pt>
                <c:pt idx="116">
                  <c:v>719.79998779296898</c:v>
                </c:pt>
                <c:pt idx="117">
                  <c:v>709.90002441406295</c:v>
                </c:pt>
                <c:pt idx="118">
                  <c:v>712.20001220703102</c:v>
                </c:pt>
                <c:pt idx="119">
                  <c:v>716</c:v>
                </c:pt>
                <c:pt idx="120">
                  <c:v>713.70001220703102</c:v>
                </c:pt>
                <c:pt idx="121">
                  <c:v>707</c:v>
                </c:pt>
                <c:pt idx="122">
                  <c:v>709.70001220703102</c:v>
                </c:pt>
                <c:pt idx="123">
                  <c:v>717.5</c:v>
                </c:pt>
                <c:pt idx="124">
                  <c:v>718.29998779296898</c:v>
                </c:pt>
                <c:pt idx="125">
                  <c:v>706.79998779296898</c:v>
                </c:pt>
                <c:pt idx="126">
                  <c:v>713.79998779296898</c:v>
                </c:pt>
                <c:pt idx="127">
                  <c:v>718.90002441406295</c:v>
                </c:pt>
                <c:pt idx="128">
                  <c:v>718.20001220703102</c:v>
                </c:pt>
                <c:pt idx="129">
                  <c:v>719.5</c:v>
                </c:pt>
                <c:pt idx="130">
                  <c:v>713.09997558593795</c:v>
                </c:pt>
                <c:pt idx="131">
                  <c:v>717.70001220703102</c:v>
                </c:pt>
                <c:pt idx="132">
                  <c:v>721.5</c:v>
                </c:pt>
                <c:pt idx="133">
                  <c:v>724.90002441406295</c:v>
                </c:pt>
                <c:pt idx="134">
                  <c:v>717</c:v>
                </c:pt>
                <c:pt idx="135">
                  <c:v>720.70001220703102</c:v>
                </c:pt>
                <c:pt idx="136">
                  <c:v>722.20001220703102</c:v>
                </c:pt>
                <c:pt idx="137">
                  <c:v>725.29998779296898</c:v>
                </c:pt>
                <c:pt idx="138">
                  <c:v>725.90002441406295</c:v>
                </c:pt>
                <c:pt idx="139">
                  <c:v>723.90002441406295</c:v>
                </c:pt>
                <c:pt idx="140">
                  <c:v>734</c:v>
                </c:pt>
                <c:pt idx="141">
                  <c:v>729.70001220703102</c:v>
                </c:pt>
                <c:pt idx="142">
                  <c:v>728.59997558593795</c:v>
                </c:pt>
                <c:pt idx="143">
                  <c:v>725.20001220703102</c:v>
                </c:pt>
                <c:pt idx="144">
                  <c:v>729</c:v>
                </c:pt>
                <c:pt idx="145">
                  <c:v>734.59997558593795</c:v>
                </c:pt>
                <c:pt idx="146">
                  <c:v>730.29998779296898</c:v>
                </c:pt>
                <c:pt idx="147">
                  <c:v>736.90002441406295</c:v>
                </c:pt>
                <c:pt idx="148">
                  <c:v>729.70001220703102</c:v>
                </c:pt>
                <c:pt idx="149">
                  <c:v>729.5</c:v>
                </c:pt>
                <c:pt idx="150">
                  <c:v>735.79998779296898</c:v>
                </c:pt>
                <c:pt idx="151">
                  <c:v>737.79998779296898</c:v>
                </c:pt>
                <c:pt idx="152">
                  <c:v>736.90002441406295</c:v>
                </c:pt>
                <c:pt idx="153">
                  <c:v>737.29998779296898</c:v>
                </c:pt>
                <c:pt idx="154">
                  <c:v>735.59997558593795</c:v>
                </c:pt>
                <c:pt idx="155">
                  <c:v>744.59997558593795</c:v>
                </c:pt>
                <c:pt idx="156">
                  <c:v>740.79998779296898</c:v>
                </c:pt>
                <c:pt idx="157">
                  <c:v>741</c:v>
                </c:pt>
                <c:pt idx="158">
                  <c:v>737.29998779296898</c:v>
                </c:pt>
                <c:pt idx="159">
                  <c:v>748.20001220703102</c:v>
                </c:pt>
                <c:pt idx="160">
                  <c:v>752.40002441406295</c:v>
                </c:pt>
                <c:pt idx="161">
                  <c:v>749.90002441406295</c:v>
                </c:pt>
                <c:pt idx="162">
                  <c:v>744.70001220703102</c:v>
                </c:pt>
                <c:pt idx="163">
                  <c:v>747.59997558593795</c:v>
                </c:pt>
                <c:pt idx="164">
                  <c:v>750.29998779296898</c:v>
                </c:pt>
                <c:pt idx="165">
                  <c:v>747.5</c:v>
                </c:pt>
                <c:pt idx="166">
                  <c:v>747</c:v>
                </c:pt>
                <c:pt idx="167">
                  <c:v>745.59997558593795</c:v>
                </c:pt>
                <c:pt idx="168">
                  <c:v>744.70001220703102</c:v>
                </c:pt>
                <c:pt idx="169">
                  <c:v>752.29998779296898</c:v>
                </c:pt>
                <c:pt idx="170">
                  <c:v>757.09997558593795</c:v>
                </c:pt>
                <c:pt idx="171">
                  <c:v>745.70001220703102</c:v>
                </c:pt>
                <c:pt idx="172">
                  <c:v>750.5</c:v>
                </c:pt>
                <c:pt idx="173">
                  <c:v>752.29998779296898</c:v>
                </c:pt>
                <c:pt idx="174">
                  <c:v>754.70001220703102</c:v>
                </c:pt>
                <c:pt idx="175">
                  <c:v>750.59997558593795</c:v>
                </c:pt>
                <c:pt idx="176">
                  <c:v>758.20001220703102</c:v>
                </c:pt>
                <c:pt idx="177">
                  <c:v>757.59997558593795</c:v>
                </c:pt>
                <c:pt idx="178">
                  <c:v>761.59997558593795</c:v>
                </c:pt>
                <c:pt idx="179">
                  <c:v>758.70001220703102</c:v>
                </c:pt>
                <c:pt idx="180">
                  <c:v>756.79998779296898</c:v>
                </c:pt>
                <c:pt idx="181">
                  <c:v>754.09997558593795</c:v>
                </c:pt>
                <c:pt idx="182">
                  <c:v>763.59997558593795</c:v>
                </c:pt>
                <c:pt idx="183">
                  <c:v>761.59997558593795</c:v>
                </c:pt>
                <c:pt idx="184">
                  <c:v>767.59997558593795</c:v>
                </c:pt>
                <c:pt idx="185">
                  <c:v>760.70001220703102</c:v>
                </c:pt>
                <c:pt idx="186">
                  <c:v>767.79998779296898</c:v>
                </c:pt>
                <c:pt idx="187">
                  <c:v>767.5</c:v>
                </c:pt>
                <c:pt idx="188">
                  <c:v>768.29998779296898</c:v>
                </c:pt>
                <c:pt idx="189">
                  <c:v>770.40002441406295</c:v>
                </c:pt>
                <c:pt idx="190">
                  <c:v>778</c:v>
                </c:pt>
                <c:pt idx="191">
                  <c:v>777.5</c:v>
                </c:pt>
                <c:pt idx="192">
                  <c:v>778.70001220703102</c:v>
                </c:pt>
                <c:pt idx="193">
                  <c:v>775.20001220703102</c:v>
                </c:pt>
                <c:pt idx="194">
                  <c:v>781.59997558593795</c:v>
                </c:pt>
                <c:pt idx="195">
                  <c:v>778.79998779296898</c:v>
                </c:pt>
                <c:pt idx="196">
                  <c:v>781.5</c:v>
                </c:pt>
                <c:pt idx="197">
                  <c:v>781.29998779296898</c:v>
                </c:pt>
                <c:pt idx="198">
                  <c:v>779.09997558593795</c:v>
                </c:pt>
                <c:pt idx="199">
                  <c:v>787.90002441406295</c:v>
                </c:pt>
                <c:pt idx="200">
                  <c:v>787.09997558593795</c:v>
                </c:pt>
                <c:pt idx="201">
                  <c:v>775.5</c:v>
                </c:pt>
                <c:pt idx="202">
                  <c:v>786</c:v>
                </c:pt>
                <c:pt idx="203">
                  <c:v>798.09997558593795</c:v>
                </c:pt>
                <c:pt idx="204">
                  <c:v>800.90002441406295</c:v>
                </c:pt>
                <c:pt idx="205">
                  <c:v>793.90002441406295</c:v>
                </c:pt>
                <c:pt idx="206">
                  <c:v>796.29998779296898</c:v>
                </c:pt>
                <c:pt idx="207">
                  <c:v>807.20001220703102</c:v>
                </c:pt>
                <c:pt idx="208">
                  <c:v>807.5</c:v>
                </c:pt>
                <c:pt idx="209">
                  <c:v>799.20001220703102</c:v>
                </c:pt>
                <c:pt idx="210">
                  <c:v>799.59997558593795</c:v>
                </c:pt>
                <c:pt idx="211">
                  <c:v>796.79998779296898</c:v>
                </c:pt>
                <c:pt idx="212">
                  <c:v>800.5</c:v>
                </c:pt>
                <c:pt idx="213">
                  <c:v>822.20001220703102</c:v>
                </c:pt>
                <c:pt idx="214">
                  <c:v>820.79998779296898</c:v>
                </c:pt>
                <c:pt idx="215">
                  <c:v>807.20001220703102</c:v>
                </c:pt>
                <c:pt idx="216">
                  <c:v>808.5</c:v>
                </c:pt>
                <c:pt idx="217">
                  <c:v>817.20001220703102</c:v>
                </c:pt>
                <c:pt idx="218">
                  <c:v>813.40002441406295</c:v>
                </c:pt>
                <c:pt idx="219">
                  <c:v>819.40002441406295</c:v>
                </c:pt>
                <c:pt idx="220">
                  <c:v>812.09997558593795</c:v>
                </c:pt>
                <c:pt idx="221">
                  <c:v>814.5</c:v>
                </c:pt>
                <c:pt idx="222">
                  <c:v>815.90002441406295</c:v>
                </c:pt>
                <c:pt idx="223">
                  <c:v>820.5</c:v>
                </c:pt>
                <c:pt idx="224">
                  <c:v>810.79998779296898</c:v>
                </c:pt>
                <c:pt idx="225">
                  <c:v>820.20001220703102</c:v>
                </c:pt>
                <c:pt idx="226">
                  <c:v>818</c:v>
                </c:pt>
                <c:pt idx="227">
                  <c:v>837.09997558593795</c:v>
                </c:pt>
                <c:pt idx="228">
                  <c:v>830.40002441406295</c:v>
                </c:pt>
                <c:pt idx="229">
                  <c:v>818.5</c:v>
                </c:pt>
                <c:pt idx="230">
                  <c:v>819.20001220703102</c:v>
                </c:pt>
                <c:pt idx="231">
                  <c:v>828.40002441406295</c:v>
                </c:pt>
                <c:pt idx="232">
                  <c:v>822.70001220703102</c:v>
                </c:pt>
                <c:pt idx="233">
                  <c:v>836.59997558593795</c:v>
                </c:pt>
                <c:pt idx="234">
                  <c:v>857.20001220703102</c:v>
                </c:pt>
                <c:pt idx="235">
                  <c:v>832.09997558593795</c:v>
                </c:pt>
                <c:pt idx="236">
                  <c:v>823</c:v>
                </c:pt>
                <c:pt idx="237">
                  <c:v>837.79998779296898</c:v>
                </c:pt>
                <c:pt idx="238">
                  <c:v>836.5</c:v>
                </c:pt>
                <c:pt idx="239">
                  <c:v>841.40002441406295</c:v>
                </c:pt>
                <c:pt idx="240">
                  <c:v>840.70001220703102</c:v>
                </c:pt>
                <c:pt idx="241">
                  <c:v>849.09997558593795</c:v>
                </c:pt>
                <c:pt idx="242">
                  <c:v>841.70001220703102</c:v>
                </c:pt>
                <c:pt idx="243">
                  <c:v>848.79998779296898</c:v>
                </c:pt>
                <c:pt idx="244">
                  <c:v>844.79998779296898</c:v>
                </c:pt>
                <c:pt idx="245">
                  <c:v>854.59997558593795</c:v>
                </c:pt>
                <c:pt idx="246">
                  <c:v>837.09997558593795</c:v>
                </c:pt>
                <c:pt idx="247">
                  <c:v>847.70001220703102</c:v>
                </c:pt>
                <c:pt idx="248">
                  <c:v>856.90002441406295</c:v>
                </c:pt>
                <c:pt idx="249">
                  <c:v>852.79998779296898</c:v>
                </c:pt>
                <c:pt idx="250">
                  <c:v>854.70001220703102</c:v>
                </c:pt>
                <c:pt idx="251">
                  <c:v>855.5</c:v>
                </c:pt>
                <c:pt idx="252">
                  <c:v>855.20001220703102</c:v>
                </c:pt>
                <c:pt idx="253">
                  <c:v>848.40002441406295</c:v>
                </c:pt>
                <c:pt idx="254">
                  <c:v>862</c:v>
                </c:pt>
                <c:pt idx="255">
                  <c:v>859.40002441406295</c:v>
                </c:pt>
                <c:pt idx="256">
                  <c:v>857.59997558593795</c:v>
                </c:pt>
                <c:pt idx="257">
                  <c:v>863.90002441406295</c:v>
                </c:pt>
                <c:pt idx="258">
                  <c:v>871.20001220703102</c:v>
                </c:pt>
                <c:pt idx="259">
                  <c:v>866</c:v>
                </c:pt>
                <c:pt idx="260">
                  <c:v>867.29998779296898</c:v>
                </c:pt>
                <c:pt idx="261">
                  <c:v>868.40002441406295</c:v>
                </c:pt>
                <c:pt idx="262">
                  <c:v>870.29998779296898</c:v>
                </c:pt>
                <c:pt idx="263">
                  <c:v>855.20001220703102</c:v>
                </c:pt>
                <c:pt idx="264">
                  <c:v>863.70001220703102</c:v>
                </c:pt>
                <c:pt idx="265">
                  <c:v>873.59997558593795</c:v>
                </c:pt>
                <c:pt idx="266">
                  <c:v>877.5</c:v>
                </c:pt>
                <c:pt idx="267">
                  <c:v>866.5</c:v>
                </c:pt>
                <c:pt idx="268">
                  <c:v>868.70001220703102</c:v>
                </c:pt>
                <c:pt idx="269">
                  <c:v>884.09997558593795</c:v>
                </c:pt>
                <c:pt idx="270">
                  <c:v>887.70001220703102</c:v>
                </c:pt>
                <c:pt idx="271">
                  <c:v>882.90002441406295</c:v>
                </c:pt>
                <c:pt idx="272">
                  <c:v>891.29998779296898</c:v>
                </c:pt>
                <c:pt idx="273">
                  <c:v>886.40002441406295</c:v>
                </c:pt>
                <c:pt idx="274">
                  <c:v>883.20001220703102</c:v>
                </c:pt>
                <c:pt idx="275">
                  <c:v>894.70001220703102</c:v>
                </c:pt>
                <c:pt idx="276">
                  <c:v>889.40002441406295</c:v>
                </c:pt>
                <c:pt idx="277">
                  <c:v>905.79998779296898</c:v>
                </c:pt>
                <c:pt idx="278">
                  <c:v>886.09997558593795</c:v>
                </c:pt>
                <c:pt idx="279">
                  <c:v>882.70001220703102</c:v>
                </c:pt>
                <c:pt idx="280">
                  <c:v>896.79998779296898</c:v>
                </c:pt>
                <c:pt idx="281">
                  <c:v>905.5</c:v>
                </c:pt>
                <c:pt idx="282">
                  <c:v>892.40002441406295</c:v>
                </c:pt>
                <c:pt idx="283">
                  <c:v>898.5</c:v>
                </c:pt>
                <c:pt idx="284">
                  <c:v>906.70001220703102</c:v>
                </c:pt>
                <c:pt idx="285">
                  <c:v>898.20001220703102</c:v>
                </c:pt>
                <c:pt idx="286">
                  <c:v>907.09997558593795</c:v>
                </c:pt>
                <c:pt idx="287">
                  <c:v>890.20001220703102</c:v>
                </c:pt>
                <c:pt idx="288">
                  <c:v>891.70001220703102</c:v>
                </c:pt>
                <c:pt idx="289">
                  <c:v>907.29998779296898</c:v>
                </c:pt>
                <c:pt idx="290">
                  <c:v>911.20001220703102</c:v>
                </c:pt>
                <c:pt idx="291">
                  <c:v>901.40002441406295</c:v>
                </c:pt>
                <c:pt idx="292">
                  <c:v>912.79998779296898</c:v>
                </c:pt>
                <c:pt idx="293">
                  <c:v>906.20001220703102</c:v>
                </c:pt>
                <c:pt idx="294">
                  <c:v>892</c:v>
                </c:pt>
                <c:pt idx="295">
                  <c:v>903.90002441406295</c:v>
                </c:pt>
                <c:pt idx="296">
                  <c:v>917.79998779296898</c:v>
                </c:pt>
                <c:pt idx="297">
                  <c:v>902.29998779296898</c:v>
                </c:pt>
                <c:pt idx="298">
                  <c:v>909</c:v>
                </c:pt>
                <c:pt idx="299">
                  <c:v>908.09997558593795</c:v>
                </c:pt>
                <c:pt idx="300">
                  <c:v>910.09997558593795</c:v>
                </c:pt>
                <c:pt idx="301">
                  <c:v>897.09997558593795</c:v>
                </c:pt>
                <c:pt idx="302">
                  <c:v>920.09997558593795</c:v>
                </c:pt>
                <c:pt idx="303">
                  <c:v>918.79998779296898</c:v>
                </c:pt>
                <c:pt idx="304">
                  <c:v>926</c:v>
                </c:pt>
                <c:pt idx="305">
                  <c:v>897.20001220703102</c:v>
                </c:pt>
                <c:pt idx="306">
                  <c:v>909.79998779296898</c:v>
                </c:pt>
                <c:pt idx="307">
                  <c:v>919.79998779296898</c:v>
                </c:pt>
                <c:pt idx="308">
                  <c:v>930.90002441406295</c:v>
                </c:pt>
                <c:pt idx="309">
                  <c:v>925.20001220703102</c:v>
                </c:pt>
                <c:pt idx="310">
                  <c:v>913.20001220703102</c:v>
                </c:pt>
                <c:pt idx="311">
                  <c:v>916.29998779296898</c:v>
                </c:pt>
                <c:pt idx="312">
                  <c:v>923.09997558593795</c:v>
                </c:pt>
                <c:pt idx="313">
                  <c:v>903.79998779296898</c:v>
                </c:pt>
                <c:pt idx="314">
                  <c:v>921</c:v>
                </c:pt>
                <c:pt idx="315">
                  <c:v>922.29998779296898</c:v>
                </c:pt>
                <c:pt idx="316">
                  <c:v>920.20001220703102</c:v>
                </c:pt>
                <c:pt idx="317">
                  <c:v>926.70001220703102</c:v>
                </c:pt>
                <c:pt idx="318">
                  <c:v>929</c:v>
                </c:pt>
                <c:pt idx="319">
                  <c:v>927.20001220703102</c:v>
                </c:pt>
                <c:pt idx="320">
                  <c:v>917.09997558593795</c:v>
                </c:pt>
                <c:pt idx="321">
                  <c:v>923.79998779296898</c:v>
                </c:pt>
                <c:pt idx="322">
                  <c:v>937.79998779296898</c:v>
                </c:pt>
                <c:pt idx="323">
                  <c:v>938.70001220703102</c:v>
                </c:pt>
                <c:pt idx="324">
                  <c:v>932.09997558593795</c:v>
                </c:pt>
                <c:pt idx="325">
                  <c:v>932.70001220703102</c:v>
                </c:pt>
                <c:pt idx="326">
                  <c:v>942.29998779296898</c:v>
                </c:pt>
                <c:pt idx="327">
                  <c:v>941.29998779296898</c:v>
                </c:pt>
                <c:pt idx="328">
                  <c:v>939.59997558593795</c:v>
                </c:pt>
                <c:pt idx="329">
                  <c:v>939.09997558593795</c:v>
                </c:pt>
                <c:pt idx="330">
                  <c:v>936.90002441406295</c:v>
                </c:pt>
                <c:pt idx="331">
                  <c:v>944</c:v>
                </c:pt>
                <c:pt idx="332">
                  <c:v>947.59997558593795</c:v>
                </c:pt>
                <c:pt idx="333">
                  <c:v>948.40002441406295</c:v>
                </c:pt>
                <c:pt idx="334">
                  <c:v>946.70001220703102</c:v>
                </c:pt>
                <c:pt idx="335">
                  <c:v>938.29998779296898</c:v>
                </c:pt>
                <c:pt idx="336">
                  <c:v>967.79998779296898</c:v>
                </c:pt>
                <c:pt idx="337">
                  <c:v>956.90002441406295</c:v>
                </c:pt>
                <c:pt idx="338">
                  <c:v>954.79998779296898</c:v>
                </c:pt>
                <c:pt idx="339">
                  <c:v>959.29998779296898</c:v>
                </c:pt>
                <c:pt idx="340">
                  <c:v>941.70001220703102</c:v>
                </c:pt>
                <c:pt idx="341">
                  <c:v>941.79998779296898</c:v>
                </c:pt>
                <c:pt idx="342">
                  <c:v>957.29998779296898</c:v>
                </c:pt>
                <c:pt idx="343">
                  <c:v>957</c:v>
                </c:pt>
                <c:pt idx="344">
                  <c:v>975</c:v>
                </c:pt>
                <c:pt idx="345">
                  <c:v>958.09997558593795</c:v>
                </c:pt>
                <c:pt idx="346">
                  <c:v>953.29998779296898</c:v>
                </c:pt>
                <c:pt idx="347">
                  <c:v>952.59997558593795</c:v>
                </c:pt>
                <c:pt idx="348">
                  <c:v>952</c:v>
                </c:pt>
                <c:pt idx="349">
                  <c:v>965.20001220703102</c:v>
                </c:pt>
                <c:pt idx="350">
                  <c:v>969.79998779296898</c:v>
                </c:pt>
                <c:pt idx="351">
                  <c:v>953.79998779296898</c:v>
                </c:pt>
                <c:pt idx="352">
                  <c:v>968.70001220703102</c:v>
                </c:pt>
                <c:pt idx="353">
                  <c:v>971.70001220703102</c:v>
                </c:pt>
                <c:pt idx="354">
                  <c:v>966.40002441406295</c:v>
                </c:pt>
                <c:pt idx="355">
                  <c:v>954.09997558593795</c:v>
                </c:pt>
                <c:pt idx="356">
                  <c:v>960.40002441406295</c:v>
                </c:pt>
                <c:pt idx="357">
                  <c:v>972.5</c:v>
                </c:pt>
                <c:pt idx="358">
                  <c:v>965.09997558593795</c:v>
                </c:pt>
                <c:pt idx="359">
                  <c:v>971.70001220703102</c:v>
                </c:pt>
                <c:pt idx="360">
                  <c:v>972.20001220703102</c:v>
                </c:pt>
                <c:pt idx="361">
                  <c:v>951.90002441406295</c:v>
                </c:pt>
                <c:pt idx="362">
                  <c:v>982.29998779296898</c:v>
                </c:pt>
                <c:pt idx="363">
                  <c:v>964.79998779296898</c:v>
                </c:pt>
                <c:pt idx="364">
                  <c:v>970.59997558593795</c:v>
                </c:pt>
                <c:pt idx="365">
                  <c:v>975.29998779296898</c:v>
                </c:pt>
                <c:pt idx="366">
                  <c:v>972.59997558593795</c:v>
                </c:pt>
                <c:pt idx="367">
                  <c:v>970.40002441406295</c:v>
                </c:pt>
                <c:pt idx="368">
                  <c:v>974.20001220703102</c:v>
                </c:pt>
                <c:pt idx="369">
                  <c:v>975.90002441406295</c:v>
                </c:pt>
                <c:pt idx="370">
                  <c:v>985.29998779296898</c:v>
                </c:pt>
                <c:pt idx="371">
                  <c:v>975.29998779296898</c:v>
                </c:pt>
                <c:pt idx="372">
                  <c:v>984.40002441406295</c:v>
                </c:pt>
                <c:pt idx="373">
                  <c:v>976.20001220703102</c:v>
                </c:pt>
                <c:pt idx="374">
                  <c:v>969.79998779296898</c:v>
                </c:pt>
                <c:pt idx="375">
                  <c:v>980.29998779296898</c:v>
                </c:pt>
                <c:pt idx="376">
                  <c:v>989.70001220703102</c:v>
                </c:pt>
                <c:pt idx="377">
                  <c:v>989</c:v>
                </c:pt>
                <c:pt idx="378">
                  <c:v>981.40002441406295</c:v>
                </c:pt>
                <c:pt idx="379">
                  <c:v>982.90002441406295</c:v>
                </c:pt>
                <c:pt idx="380">
                  <c:v>996.5</c:v>
                </c:pt>
                <c:pt idx="381">
                  <c:v>997</c:v>
                </c:pt>
                <c:pt idx="382">
                  <c:v>984</c:v>
                </c:pt>
                <c:pt idx="383">
                  <c:v>990</c:v>
                </c:pt>
                <c:pt idx="384">
                  <c:v>984.29998779296898</c:v>
                </c:pt>
                <c:pt idx="385">
                  <c:v>977.79998779296898</c:v>
                </c:pt>
                <c:pt idx="386">
                  <c:v>984.79998779296898</c:v>
                </c:pt>
                <c:pt idx="387">
                  <c:v>998.90002441406295</c:v>
                </c:pt>
                <c:pt idx="388">
                  <c:v>1008.90002441406</c:v>
                </c:pt>
                <c:pt idx="389">
                  <c:v>991.79998779296898</c:v>
                </c:pt>
                <c:pt idx="390">
                  <c:v>991.90002441406295</c:v>
                </c:pt>
                <c:pt idx="391">
                  <c:v>1006.90002441406</c:v>
                </c:pt>
                <c:pt idx="392">
                  <c:v>986.20001220703102</c:v>
                </c:pt>
                <c:pt idx="393">
                  <c:v>967</c:v>
                </c:pt>
                <c:pt idx="394">
                  <c:v>992</c:v>
                </c:pt>
                <c:pt idx="395">
                  <c:v>1003.90002441406</c:v>
                </c:pt>
                <c:pt idx="396">
                  <c:v>1022.59997558594</c:v>
                </c:pt>
                <c:pt idx="397">
                  <c:v>1021.90002441406</c:v>
                </c:pt>
                <c:pt idx="398">
                  <c:v>988.40002441406295</c:v>
                </c:pt>
                <c:pt idx="399">
                  <c:v>992.40002441406295</c:v>
                </c:pt>
                <c:pt idx="400">
                  <c:v>1010.20001220703</c:v>
                </c:pt>
                <c:pt idx="401">
                  <c:v>1003.09997558594</c:v>
                </c:pt>
                <c:pt idx="402">
                  <c:v>1007.20001220703</c:v>
                </c:pt>
                <c:pt idx="403">
                  <c:v>1009.70001220703</c:v>
                </c:pt>
                <c:pt idx="404">
                  <c:v>1007.79998779297</c:v>
                </c:pt>
                <c:pt idx="405">
                  <c:v>1006.09997558594</c:v>
                </c:pt>
                <c:pt idx="406">
                  <c:v>1009.5</c:v>
                </c:pt>
                <c:pt idx="407">
                  <c:v>1025.80004882813</c:v>
                </c:pt>
                <c:pt idx="408">
                  <c:v>1020.29998779297</c:v>
                </c:pt>
                <c:pt idx="409">
                  <c:v>1032.19995117188</c:v>
                </c:pt>
                <c:pt idx="410">
                  <c:v>998.90002441406295</c:v>
                </c:pt>
                <c:pt idx="411">
                  <c:v>1004.79998779297</c:v>
                </c:pt>
                <c:pt idx="412">
                  <c:v>1004</c:v>
                </c:pt>
                <c:pt idx="413">
                  <c:v>1006.70001220703</c:v>
                </c:pt>
                <c:pt idx="414">
                  <c:v>1018.09997558594</c:v>
                </c:pt>
                <c:pt idx="415">
                  <c:v>988.79998779296898</c:v>
                </c:pt>
                <c:pt idx="416">
                  <c:v>1010.09997558594</c:v>
                </c:pt>
                <c:pt idx="417">
                  <c:v>1027.09997558594</c:v>
                </c:pt>
                <c:pt idx="418">
                  <c:v>1005.5</c:v>
                </c:pt>
                <c:pt idx="419">
                  <c:v>1002.59997558594</c:v>
                </c:pt>
                <c:pt idx="420">
                  <c:v>998.90002441406295</c:v>
                </c:pt>
                <c:pt idx="421">
                  <c:v>1010.79998779297</c:v>
                </c:pt>
                <c:pt idx="422">
                  <c:v>1018.59997558594</c:v>
                </c:pt>
                <c:pt idx="423">
                  <c:v>1001.40002441406</c:v>
                </c:pt>
                <c:pt idx="424">
                  <c:v>982.5</c:v>
                </c:pt>
                <c:pt idx="425">
                  <c:v>989</c:v>
                </c:pt>
                <c:pt idx="426">
                  <c:v>1015</c:v>
                </c:pt>
                <c:pt idx="427">
                  <c:v>1007.09997558594</c:v>
                </c:pt>
                <c:pt idx="428">
                  <c:v>990.29998779296898</c:v>
                </c:pt>
                <c:pt idx="429">
                  <c:v>1005.90002441406</c:v>
                </c:pt>
                <c:pt idx="430">
                  <c:v>1014.29998779297</c:v>
                </c:pt>
                <c:pt idx="431">
                  <c:v>1001.79998779297</c:v>
                </c:pt>
                <c:pt idx="432">
                  <c:v>996.79998779296898</c:v>
                </c:pt>
                <c:pt idx="433">
                  <c:v>1003</c:v>
                </c:pt>
                <c:pt idx="434">
                  <c:v>1011.90002441406</c:v>
                </c:pt>
                <c:pt idx="435">
                  <c:v>1002.79998779297</c:v>
                </c:pt>
                <c:pt idx="436">
                  <c:v>1015.79998779297</c:v>
                </c:pt>
                <c:pt idx="437">
                  <c:v>1010.40002441406</c:v>
                </c:pt>
                <c:pt idx="438">
                  <c:v>1008.29998779297</c:v>
                </c:pt>
                <c:pt idx="439">
                  <c:v>1012.79998779297</c:v>
                </c:pt>
                <c:pt idx="440">
                  <c:v>1008.09997558594</c:v>
                </c:pt>
                <c:pt idx="441">
                  <c:v>993.70001220703102</c:v>
                </c:pt>
                <c:pt idx="442">
                  <c:v>1022.59997558594</c:v>
                </c:pt>
                <c:pt idx="443">
                  <c:v>1013.09997558594</c:v>
                </c:pt>
                <c:pt idx="444">
                  <c:v>1015.29998779297</c:v>
                </c:pt>
                <c:pt idx="445">
                  <c:v>1028.69995117188</c:v>
                </c:pt>
                <c:pt idx="446">
                  <c:v>1023.79998779297</c:v>
                </c:pt>
                <c:pt idx="447">
                  <c:v>994.79998779296898</c:v>
                </c:pt>
                <c:pt idx="448">
                  <c:v>994.29998779296898</c:v>
                </c:pt>
                <c:pt idx="449">
                  <c:v>1019.59997558594</c:v>
                </c:pt>
                <c:pt idx="450">
                  <c:v>1026.69995117188</c:v>
                </c:pt>
                <c:pt idx="451">
                  <c:v>1016</c:v>
                </c:pt>
                <c:pt idx="452">
                  <c:v>1015.40002441406</c:v>
                </c:pt>
                <c:pt idx="453">
                  <c:v>1038.59997558594</c:v>
                </c:pt>
                <c:pt idx="454">
                  <c:v>1015.70001220703</c:v>
                </c:pt>
                <c:pt idx="455">
                  <c:v>994.90002441406295</c:v>
                </c:pt>
                <c:pt idx="456">
                  <c:v>1017.29998779297</c:v>
                </c:pt>
                <c:pt idx="457">
                  <c:v>1010.79998779297</c:v>
                </c:pt>
                <c:pt idx="458">
                  <c:v>1015.79998779297</c:v>
                </c:pt>
                <c:pt idx="459">
                  <c:v>1001.79998779297</c:v>
                </c:pt>
                <c:pt idx="460">
                  <c:v>995.59997558593795</c:v>
                </c:pt>
                <c:pt idx="461">
                  <c:v>1026.09997558594</c:v>
                </c:pt>
                <c:pt idx="462">
                  <c:v>1024.80004882813</c:v>
                </c:pt>
                <c:pt idx="463">
                  <c:v>1021</c:v>
                </c:pt>
                <c:pt idx="464">
                  <c:v>1012.79998779297</c:v>
                </c:pt>
                <c:pt idx="465">
                  <c:v>1020.09997558594</c:v>
                </c:pt>
                <c:pt idx="466">
                  <c:v>1023.40002441406</c:v>
                </c:pt>
                <c:pt idx="467">
                  <c:v>1033.80004882813</c:v>
                </c:pt>
                <c:pt idx="468">
                  <c:v>1029.40002441406</c:v>
                </c:pt>
                <c:pt idx="469">
                  <c:v>1043.09997558594</c:v>
                </c:pt>
                <c:pt idx="470">
                  <c:v>1033.80004882813</c:v>
                </c:pt>
                <c:pt idx="471">
                  <c:v>1021.70001220703</c:v>
                </c:pt>
                <c:pt idx="472">
                  <c:v>1033.30004882813</c:v>
                </c:pt>
                <c:pt idx="473">
                  <c:v>1014</c:v>
                </c:pt>
                <c:pt idx="474">
                  <c:v>1014.09997558594</c:v>
                </c:pt>
                <c:pt idx="475">
                  <c:v>1027.5</c:v>
                </c:pt>
                <c:pt idx="476">
                  <c:v>1033.09997558594</c:v>
                </c:pt>
                <c:pt idx="477">
                  <c:v>1029.69995117188</c:v>
                </c:pt>
                <c:pt idx="478">
                  <c:v>1031.80004882813</c:v>
                </c:pt>
                <c:pt idx="479">
                  <c:v>1044.40002441406</c:v>
                </c:pt>
                <c:pt idx="480">
                  <c:v>1019.90002441406</c:v>
                </c:pt>
                <c:pt idx="481">
                  <c:v>1034.80004882813</c:v>
                </c:pt>
                <c:pt idx="482">
                  <c:v>1023.29998779297</c:v>
                </c:pt>
                <c:pt idx="483">
                  <c:v>1023.40002441406</c:v>
                </c:pt>
                <c:pt idx="484">
                  <c:v>1030.30004882813</c:v>
                </c:pt>
                <c:pt idx="485">
                  <c:v>1034.40002441406</c:v>
                </c:pt>
                <c:pt idx="486">
                  <c:v>1042.40002441406</c:v>
                </c:pt>
                <c:pt idx="487">
                  <c:v>1019.20001220703</c:v>
                </c:pt>
                <c:pt idx="488">
                  <c:v>1037.40002441406</c:v>
                </c:pt>
                <c:pt idx="489">
                  <c:v>1029.09997558594</c:v>
                </c:pt>
                <c:pt idx="490">
                  <c:v>1026.40002441406</c:v>
                </c:pt>
                <c:pt idx="491">
                  <c:v>1022</c:v>
                </c:pt>
                <c:pt idx="492">
                  <c:v>1018</c:v>
                </c:pt>
                <c:pt idx="493">
                  <c:v>1026.40002441406</c:v>
                </c:pt>
                <c:pt idx="494">
                  <c:v>1027.90002441406</c:v>
                </c:pt>
                <c:pt idx="495">
                  <c:v>1027.19995117188</c:v>
                </c:pt>
                <c:pt idx="496">
                  <c:v>1022.40002441406</c:v>
                </c:pt>
                <c:pt idx="497">
                  <c:v>1023.29998779297</c:v>
                </c:pt>
                <c:pt idx="498">
                  <c:v>1029.80004882813</c:v>
                </c:pt>
                <c:pt idx="499">
                  <c:v>1022.90002441406</c:v>
                </c:pt>
                <c:pt idx="500">
                  <c:v>1020</c:v>
                </c:pt>
                <c:pt idx="501">
                  <c:v>1032.5</c:v>
                </c:pt>
                <c:pt idx="502">
                  <c:v>1037.19995117188</c:v>
                </c:pt>
                <c:pt idx="503">
                  <c:v>1025.09997558594</c:v>
                </c:pt>
                <c:pt idx="504">
                  <c:v>1027.40002441406</c:v>
                </c:pt>
                <c:pt idx="505">
                  <c:v>1019.5</c:v>
                </c:pt>
                <c:pt idx="506">
                  <c:v>1022.09997558594</c:v>
                </c:pt>
                <c:pt idx="507">
                  <c:v>1021.29998779297</c:v>
                </c:pt>
                <c:pt idx="508">
                  <c:v>1027</c:v>
                </c:pt>
                <c:pt idx="509">
                  <c:v>1020.79998779297</c:v>
                </c:pt>
                <c:pt idx="510">
                  <c:v>1036.69995117188</c:v>
                </c:pt>
                <c:pt idx="511">
                  <c:v>1050.30004882813</c:v>
                </c:pt>
                <c:pt idx="512">
                  <c:v>1007.09997558594</c:v>
                </c:pt>
                <c:pt idx="513">
                  <c:v>1017</c:v>
                </c:pt>
                <c:pt idx="514">
                  <c:v>1014.5</c:v>
                </c:pt>
                <c:pt idx="515">
                  <c:v>1032</c:v>
                </c:pt>
                <c:pt idx="516">
                  <c:v>1035.59997558594</c:v>
                </c:pt>
                <c:pt idx="517">
                  <c:v>1019.29998779297</c:v>
                </c:pt>
                <c:pt idx="518">
                  <c:v>1019.29998779297</c:v>
                </c:pt>
                <c:pt idx="519">
                  <c:v>1021.40002441406</c:v>
                </c:pt>
                <c:pt idx="520">
                  <c:v>1047.5</c:v>
                </c:pt>
                <c:pt idx="521">
                  <c:v>1034.59997558594</c:v>
                </c:pt>
                <c:pt idx="522">
                  <c:v>992.09997558593795</c:v>
                </c:pt>
                <c:pt idx="523">
                  <c:v>1021.09997558594</c:v>
                </c:pt>
                <c:pt idx="524">
                  <c:v>1033.30004882813</c:v>
                </c:pt>
                <c:pt idx="525">
                  <c:v>1026</c:v>
                </c:pt>
                <c:pt idx="526">
                  <c:v>1029.69995117188</c:v>
                </c:pt>
                <c:pt idx="527">
                  <c:v>1033.80004882813</c:v>
                </c:pt>
                <c:pt idx="528">
                  <c:v>1039.40002441406</c:v>
                </c:pt>
                <c:pt idx="529">
                  <c:v>1021</c:v>
                </c:pt>
                <c:pt idx="530">
                  <c:v>1014.90002441406</c:v>
                </c:pt>
                <c:pt idx="531">
                  <c:v>1014.29998779297</c:v>
                </c:pt>
                <c:pt idx="532">
                  <c:v>1014.70001220703</c:v>
                </c:pt>
                <c:pt idx="533">
                  <c:v>1035</c:v>
                </c:pt>
                <c:pt idx="534">
                  <c:v>1041.19995117188</c:v>
                </c:pt>
                <c:pt idx="535">
                  <c:v>1036.69995117188</c:v>
                </c:pt>
                <c:pt idx="536">
                  <c:v>1019.70001220703</c:v>
                </c:pt>
                <c:pt idx="537">
                  <c:v>1029.90002441406</c:v>
                </c:pt>
                <c:pt idx="538">
                  <c:v>1035.30004882813</c:v>
                </c:pt>
                <c:pt idx="539">
                  <c:v>1054.19995117188</c:v>
                </c:pt>
                <c:pt idx="540">
                  <c:v>1039</c:v>
                </c:pt>
                <c:pt idx="541">
                  <c:v>1023.5</c:v>
                </c:pt>
                <c:pt idx="542">
                  <c:v>1039.90002441406</c:v>
                </c:pt>
                <c:pt idx="543">
                  <c:v>1043.80004882813</c:v>
                </c:pt>
                <c:pt idx="544">
                  <c:v>1024.90002441406</c:v>
                </c:pt>
                <c:pt idx="545">
                  <c:v>1027</c:v>
                </c:pt>
                <c:pt idx="546">
                  <c:v>1044.80004882813</c:v>
                </c:pt>
                <c:pt idx="547">
                  <c:v>1044.59997558594</c:v>
                </c:pt>
                <c:pt idx="548">
                  <c:v>1054.09997558594</c:v>
                </c:pt>
                <c:pt idx="549">
                  <c:v>1034.80004882813</c:v>
                </c:pt>
                <c:pt idx="550">
                  <c:v>1036.90002441406</c:v>
                </c:pt>
                <c:pt idx="551">
                  <c:v>1037.69995117188</c:v>
                </c:pt>
                <c:pt idx="552">
                  <c:v>1062.59997558594</c:v>
                </c:pt>
                <c:pt idx="553">
                  <c:v>1033.69995117188</c:v>
                </c:pt>
                <c:pt idx="554">
                  <c:v>1012.40002441406</c:v>
                </c:pt>
                <c:pt idx="555">
                  <c:v>1042.40002441406</c:v>
                </c:pt>
                <c:pt idx="556">
                  <c:v>1041.69995117188</c:v>
                </c:pt>
                <c:pt idx="557">
                  <c:v>1039.5</c:v>
                </c:pt>
                <c:pt idx="558">
                  <c:v>1044.59997558594</c:v>
                </c:pt>
                <c:pt idx="559">
                  <c:v>1045.40002441406</c:v>
                </c:pt>
                <c:pt idx="560">
                  <c:v>1047.09997558594</c:v>
                </c:pt>
                <c:pt idx="561">
                  <c:v>1055.40002441406</c:v>
                </c:pt>
                <c:pt idx="562">
                  <c:v>1056.59997558594</c:v>
                </c:pt>
                <c:pt idx="563">
                  <c:v>1030</c:v>
                </c:pt>
                <c:pt idx="564">
                  <c:v>1027</c:v>
                </c:pt>
                <c:pt idx="565">
                  <c:v>1040.09997558594</c:v>
                </c:pt>
                <c:pt idx="566">
                  <c:v>1035.5</c:v>
                </c:pt>
                <c:pt idx="567">
                  <c:v>1020.59997558594</c:v>
                </c:pt>
                <c:pt idx="568">
                  <c:v>1054.5</c:v>
                </c:pt>
                <c:pt idx="569">
                  <c:v>1041.80004882813</c:v>
                </c:pt>
                <c:pt idx="570">
                  <c:v>1035.5</c:v>
                </c:pt>
                <c:pt idx="571">
                  <c:v>1044.5</c:v>
                </c:pt>
                <c:pt idx="572">
                  <c:v>1032.40002441406</c:v>
                </c:pt>
                <c:pt idx="573">
                  <c:v>1024.40002441406</c:v>
                </c:pt>
                <c:pt idx="574">
                  <c:v>1046.59997558594</c:v>
                </c:pt>
                <c:pt idx="575">
                  <c:v>1056.5</c:v>
                </c:pt>
                <c:pt idx="576">
                  <c:v>1050.5</c:v>
                </c:pt>
                <c:pt idx="577">
                  <c:v>1028.59997558594</c:v>
                </c:pt>
                <c:pt idx="578">
                  <c:v>1028.59997558594</c:v>
                </c:pt>
                <c:pt idx="579">
                  <c:v>1022.5</c:v>
                </c:pt>
                <c:pt idx="580">
                  <c:v>1030.09997558594</c:v>
                </c:pt>
                <c:pt idx="581">
                  <c:v>1024.5</c:v>
                </c:pt>
                <c:pt idx="582">
                  <c:v>1035.90002441406</c:v>
                </c:pt>
                <c:pt idx="583">
                  <c:v>1034.90002441406</c:v>
                </c:pt>
                <c:pt idx="584">
                  <c:v>1039.30004882813</c:v>
                </c:pt>
                <c:pt idx="585">
                  <c:v>1040.69995117188</c:v>
                </c:pt>
                <c:pt idx="586">
                  <c:v>1032.90002441406</c:v>
                </c:pt>
                <c:pt idx="587">
                  <c:v>1015.09997558594</c:v>
                </c:pt>
                <c:pt idx="588">
                  <c:v>1024</c:v>
                </c:pt>
                <c:pt idx="589">
                  <c:v>1006.5</c:v>
                </c:pt>
                <c:pt idx="590">
                  <c:v>1035.90002441406</c:v>
                </c:pt>
                <c:pt idx="591">
                  <c:v>1040.40002441406</c:v>
                </c:pt>
                <c:pt idx="592">
                  <c:v>1020.40002441406</c:v>
                </c:pt>
                <c:pt idx="593">
                  <c:v>1050.19995117188</c:v>
                </c:pt>
                <c:pt idx="594">
                  <c:v>1034.80004882813</c:v>
                </c:pt>
                <c:pt idx="595">
                  <c:v>1010</c:v>
                </c:pt>
                <c:pt idx="596">
                  <c:v>1018.20001220703</c:v>
                </c:pt>
                <c:pt idx="597">
                  <c:v>1036.5</c:v>
                </c:pt>
                <c:pt idx="598">
                  <c:v>1028.30004882813</c:v>
                </c:pt>
                <c:pt idx="599">
                  <c:v>1028.90002441406</c:v>
                </c:pt>
                <c:pt idx="600">
                  <c:v>1007.59997558594</c:v>
                </c:pt>
                <c:pt idx="601">
                  <c:v>1019.70001220703</c:v>
                </c:pt>
                <c:pt idx="602">
                  <c:v>1031.59997558594</c:v>
                </c:pt>
                <c:pt idx="603">
                  <c:v>1016</c:v>
                </c:pt>
                <c:pt idx="604">
                  <c:v>1015.29998779297</c:v>
                </c:pt>
                <c:pt idx="605">
                  <c:v>1020.40002441406</c:v>
                </c:pt>
                <c:pt idx="606">
                  <c:v>1023.90002441406</c:v>
                </c:pt>
                <c:pt idx="607">
                  <c:v>1034.09997558594</c:v>
                </c:pt>
                <c:pt idx="608">
                  <c:v>1019.5</c:v>
                </c:pt>
                <c:pt idx="609">
                  <c:v>1032.09997558594</c:v>
                </c:pt>
                <c:pt idx="610">
                  <c:v>1026.69995117188</c:v>
                </c:pt>
                <c:pt idx="611">
                  <c:v>1013.79998779297</c:v>
                </c:pt>
                <c:pt idx="612">
                  <c:v>1030.69995117188</c:v>
                </c:pt>
                <c:pt idx="613">
                  <c:v>1014</c:v>
                </c:pt>
                <c:pt idx="614">
                  <c:v>1023</c:v>
                </c:pt>
                <c:pt idx="615">
                  <c:v>1009.5</c:v>
                </c:pt>
                <c:pt idx="616">
                  <c:v>1009.5</c:v>
                </c:pt>
                <c:pt idx="617">
                  <c:v>1026.40002441406</c:v>
                </c:pt>
                <c:pt idx="618">
                  <c:v>1022.20001220703</c:v>
                </c:pt>
                <c:pt idx="619">
                  <c:v>1031</c:v>
                </c:pt>
                <c:pt idx="620">
                  <c:v>1018.5</c:v>
                </c:pt>
                <c:pt idx="621">
                  <c:v>1021.20001220703</c:v>
                </c:pt>
                <c:pt idx="622">
                  <c:v>1024.69995117188</c:v>
                </c:pt>
                <c:pt idx="623">
                  <c:v>987.59997558593795</c:v>
                </c:pt>
                <c:pt idx="624">
                  <c:v>1017.59997558594</c:v>
                </c:pt>
                <c:pt idx="625">
                  <c:v>1043.09997558594</c:v>
                </c:pt>
                <c:pt idx="626">
                  <c:v>1019.79998779297</c:v>
                </c:pt>
                <c:pt idx="627">
                  <c:v>1000.59997558594</c:v>
                </c:pt>
                <c:pt idx="628">
                  <c:v>1010</c:v>
                </c:pt>
                <c:pt idx="629">
                  <c:v>1004.09997558594</c:v>
                </c:pt>
                <c:pt idx="630">
                  <c:v>1020.70001220703</c:v>
                </c:pt>
                <c:pt idx="631">
                  <c:v>1013.09997558594</c:v>
                </c:pt>
                <c:pt idx="632">
                  <c:v>1037.90002441406</c:v>
                </c:pt>
                <c:pt idx="633">
                  <c:v>1018.40002441406</c:v>
                </c:pt>
                <c:pt idx="634">
                  <c:v>1031.09997558594</c:v>
                </c:pt>
                <c:pt idx="635">
                  <c:v>1013.79998779297</c:v>
                </c:pt>
                <c:pt idx="636">
                  <c:v>994.29998779296898</c:v>
                </c:pt>
                <c:pt idx="637">
                  <c:v>1003.29998779297</c:v>
                </c:pt>
                <c:pt idx="638">
                  <c:v>1027.80004882813</c:v>
                </c:pt>
                <c:pt idx="639">
                  <c:v>1021.29998779297</c:v>
                </c:pt>
                <c:pt idx="640">
                  <c:v>1011.90002441406</c:v>
                </c:pt>
                <c:pt idx="641">
                  <c:v>1019.70001220703</c:v>
                </c:pt>
                <c:pt idx="642">
                  <c:v>1019.79998779297</c:v>
                </c:pt>
                <c:pt idx="643">
                  <c:v>1018</c:v>
                </c:pt>
                <c:pt idx="644">
                  <c:v>1018.40002441406</c:v>
                </c:pt>
                <c:pt idx="645">
                  <c:v>1002.59997558594</c:v>
                </c:pt>
                <c:pt idx="646">
                  <c:v>1011.70001220703</c:v>
                </c:pt>
                <c:pt idx="647">
                  <c:v>1021.09997558594</c:v>
                </c:pt>
                <c:pt idx="648">
                  <c:v>993.29998779296898</c:v>
                </c:pt>
                <c:pt idx="649">
                  <c:v>1015</c:v>
                </c:pt>
                <c:pt idx="650">
                  <c:v>1005.79998779297</c:v>
                </c:pt>
                <c:pt idx="651">
                  <c:v>1022.90002441406</c:v>
                </c:pt>
                <c:pt idx="652">
                  <c:v>1026.19995117188</c:v>
                </c:pt>
                <c:pt idx="653">
                  <c:v>1011.70001220703</c:v>
                </c:pt>
                <c:pt idx="654">
                  <c:v>1014.79998779297</c:v>
                </c:pt>
                <c:pt idx="655">
                  <c:v>1003.79998779297</c:v>
                </c:pt>
                <c:pt idx="656">
                  <c:v>999.40002441406295</c:v>
                </c:pt>
                <c:pt idx="657">
                  <c:v>1018.09997558594</c:v>
                </c:pt>
                <c:pt idx="658">
                  <c:v>1000.20001220703</c:v>
                </c:pt>
                <c:pt idx="659">
                  <c:v>1012.09997558594</c:v>
                </c:pt>
                <c:pt idx="660">
                  <c:v>1014.20001220703</c:v>
                </c:pt>
                <c:pt idx="661">
                  <c:v>1000.09997558594</c:v>
                </c:pt>
                <c:pt idx="662">
                  <c:v>993.29998779296898</c:v>
                </c:pt>
                <c:pt idx="663">
                  <c:v>989.29998779296898</c:v>
                </c:pt>
                <c:pt idx="664">
                  <c:v>996.90002441406295</c:v>
                </c:pt>
                <c:pt idx="665">
                  <c:v>1002.29998779297</c:v>
                </c:pt>
                <c:pt idx="666">
                  <c:v>988.79998779296898</c:v>
                </c:pt>
                <c:pt idx="667">
                  <c:v>992.09997558593795</c:v>
                </c:pt>
                <c:pt idx="668">
                  <c:v>997.70001220703102</c:v>
                </c:pt>
                <c:pt idx="669">
                  <c:v>993.70001220703102</c:v>
                </c:pt>
                <c:pt idx="670">
                  <c:v>989.40002441406295</c:v>
                </c:pt>
                <c:pt idx="671">
                  <c:v>1011.79998779297</c:v>
                </c:pt>
                <c:pt idx="672">
                  <c:v>992.90002441406295</c:v>
                </c:pt>
                <c:pt idx="673">
                  <c:v>986.70001220703102</c:v>
                </c:pt>
                <c:pt idx="674">
                  <c:v>1004.29998779297</c:v>
                </c:pt>
                <c:pt idx="675">
                  <c:v>1003.40002441406</c:v>
                </c:pt>
                <c:pt idx="676">
                  <c:v>988</c:v>
                </c:pt>
                <c:pt idx="677">
                  <c:v>992.79998779296898</c:v>
                </c:pt>
                <c:pt idx="678">
                  <c:v>1001</c:v>
                </c:pt>
                <c:pt idx="679">
                  <c:v>979.29998779296898</c:v>
                </c:pt>
                <c:pt idx="680">
                  <c:v>981.79998779296898</c:v>
                </c:pt>
                <c:pt idx="681">
                  <c:v>999.40002441406295</c:v>
                </c:pt>
                <c:pt idx="682">
                  <c:v>991.40002441406295</c:v>
                </c:pt>
                <c:pt idx="683">
                  <c:v>982.59997558593795</c:v>
                </c:pt>
                <c:pt idx="684">
                  <c:v>989.79998779296898</c:v>
                </c:pt>
                <c:pt idx="685">
                  <c:v>1003.29998779297</c:v>
                </c:pt>
                <c:pt idx="686">
                  <c:v>989.20001220703102</c:v>
                </c:pt>
                <c:pt idx="687">
                  <c:v>974.20001220703102</c:v>
                </c:pt>
                <c:pt idx="688">
                  <c:v>976.70001220703102</c:v>
                </c:pt>
                <c:pt idx="689">
                  <c:v>978.90002441406295</c:v>
                </c:pt>
                <c:pt idx="690">
                  <c:v>971.70001220703102</c:v>
                </c:pt>
                <c:pt idx="691">
                  <c:v>987.79998779296898</c:v>
                </c:pt>
                <c:pt idx="692">
                  <c:v>990.40002441406295</c:v>
                </c:pt>
                <c:pt idx="693">
                  <c:v>973</c:v>
                </c:pt>
                <c:pt idx="694">
                  <c:v>977.59997558593795</c:v>
                </c:pt>
                <c:pt idx="695">
                  <c:v>979.20001220703102</c:v>
                </c:pt>
                <c:pt idx="696">
                  <c:v>983.29998779296898</c:v>
                </c:pt>
                <c:pt idx="697">
                  <c:v>973.5</c:v>
                </c:pt>
                <c:pt idx="698">
                  <c:v>980</c:v>
                </c:pt>
                <c:pt idx="699">
                  <c:v>984.29998779296898</c:v>
                </c:pt>
                <c:pt idx="700">
                  <c:v>956.40002441406295</c:v>
                </c:pt>
                <c:pt idx="701">
                  <c:v>959.40002441406295</c:v>
                </c:pt>
                <c:pt idx="702">
                  <c:v>994.90002441406295</c:v>
                </c:pt>
                <c:pt idx="703">
                  <c:v>982.70001220703102</c:v>
                </c:pt>
                <c:pt idx="704">
                  <c:v>961.29998779296898</c:v>
                </c:pt>
                <c:pt idx="705">
                  <c:v>965.09997558593795</c:v>
                </c:pt>
                <c:pt idx="706">
                  <c:v>977</c:v>
                </c:pt>
                <c:pt idx="707">
                  <c:v>961.40002441406295</c:v>
                </c:pt>
                <c:pt idx="708">
                  <c:v>977.20001220703102</c:v>
                </c:pt>
                <c:pt idx="709">
                  <c:v>975.5</c:v>
                </c:pt>
                <c:pt idx="710">
                  <c:v>974.5</c:v>
                </c:pt>
                <c:pt idx="711">
                  <c:v>987.5</c:v>
                </c:pt>
                <c:pt idx="712">
                  <c:v>969.40002441406295</c:v>
                </c:pt>
                <c:pt idx="713">
                  <c:v>970.09997558593795</c:v>
                </c:pt>
                <c:pt idx="714">
                  <c:v>958.90002441406295</c:v>
                </c:pt>
                <c:pt idx="715">
                  <c:v>956.40002441406295</c:v>
                </c:pt>
                <c:pt idx="716">
                  <c:v>965.90002441406295</c:v>
                </c:pt>
                <c:pt idx="717">
                  <c:v>952.09997558593795</c:v>
                </c:pt>
                <c:pt idx="718">
                  <c:v>962.79998779296898</c:v>
                </c:pt>
                <c:pt idx="719">
                  <c:v>975.20001220703102</c:v>
                </c:pt>
                <c:pt idx="720">
                  <c:v>961.59997558593795</c:v>
                </c:pt>
                <c:pt idx="721">
                  <c:v>958.5</c:v>
                </c:pt>
                <c:pt idx="722">
                  <c:v>961.09997558593795</c:v>
                </c:pt>
                <c:pt idx="723">
                  <c:v>957.40002441406295</c:v>
                </c:pt>
                <c:pt idx="724">
                  <c:v>969.20001220703102</c:v>
                </c:pt>
                <c:pt idx="725">
                  <c:v>959.40002441406295</c:v>
                </c:pt>
                <c:pt idx="726">
                  <c:v>951.40002441406295</c:v>
                </c:pt>
                <c:pt idx="727">
                  <c:v>938</c:v>
                </c:pt>
                <c:pt idx="728">
                  <c:v>954.59997558593795</c:v>
                </c:pt>
                <c:pt idx="729">
                  <c:v>957.59997558593795</c:v>
                </c:pt>
                <c:pt idx="730">
                  <c:v>952.79998779296898</c:v>
                </c:pt>
                <c:pt idx="731">
                  <c:v>950.90002441406295</c:v>
                </c:pt>
                <c:pt idx="732">
                  <c:v>956.40002441406295</c:v>
                </c:pt>
                <c:pt idx="733">
                  <c:v>958</c:v>
                </c:pt>
                <c:pt idx="734">
                  <c:v>943.5</c:v>
                </c:pt>
                <c:pt idx="735">
                  <c:v>948.20001220703102</c:v>
                </c:pt>
                <c:pt idx="736">
                  <c:v>953.20001220703102</c:v>
                </c:pt>
                <c:pt idx="737">
                  <c:v>959.59997558593795</c:v>
                </c:pt>
                <c:pt idx="738">
                  <c:v>949.59997558593795</c:v>
                </c:pt>
                <c:pt idx="739">
                  <c:v>948.90002441406295</c:v>
                </c:pt>
                <c:pt idx="740">
                  <c:v>942.59997558593795</c:v>
                </c:pt>
                <c:pt idx="741">
                  <c:v>968.20001220703102</c:v>
                </c:pt>
                <c:pt idx="742">
                  <c:v>954.29998779296898</c:v>
                </c:pt>
                <c:pt idx="743">
                  <c:v>928.29998779296898</c:v>
                </c:pt>
                <c:pt idx="744">
                  <c:v>948.5</c:v>
                </c:pt>
                <c:pt idx="745">
                  <c:v>954.29998779296898</c:v>
                </c:pt>
                <c:pt idx="746">
                  <c:v>942.79998779296898</c:v>
                </c:pt>
                <c:pt idx="747">
                  <c:v>935</c:v>
                </c:pt>
                <c:pt idx="748">
                  <c:v>925.70001220703102</c:v>
                </c:pt>
                <c:pt idx="749">
                  <c:v>967.5</c:v>
                </c:pt>
                <c:pt idx="750">
                  <c:v>945</c:v>
                </c:pt>
                <c:pt idx="751">
                  <c:v>941.70001220703102</c:v>
                </c:pt>
                <c:pt idx="752">
                  <c:v>947.09997558593795</c:v>
                </c:pt>
                <c:pt idx="753">
                  <c:v>939.40002441406295</c:v>
                </c:pt>
                <c:pt idx="754">
                  <c:v>929.20001220703102</c:v>
                </c:pt>
                <c:pt idx="755">
                  <c:v>937</c:v>
                </c:pt>
                <c:pt idx="756">
                  <c:v>924.59997558593795</c:v>
                </c:pt>
                <c:pt idx="757">
                  <c:v>941</c:v>
                </c:pt>
                <c:pt idx="758">
                  <c:v>935.79998779296898</c:v>
                </c:pt>
                <c:pt idx="759">
                  <c:v>929.5</c:v>
                </c:pt>
                <c:pt idx="760">
                  <c:v>923.79998779296898</c:v>
                </c:pt>
                <c:pt idx="761">
                  <c:v>929.70001220703102</c:v>
                </c:pt>
                <c:pt idx="762">
                  <c:v>938.20001220703102</c:v>
                </c:pt>
                <c:pt idx="763">
                  <c:v>930.90002441406295</c:v>
                </c:pt>
                <c:pt idx="764">
                  <c:v>933.09997558593795</c:v>
                </c:pt>
                <c:pt idx="765">
                  <c:v>928.90002441406295</c:v>
                </c:pt>
                <c:pt idx="766">
                  <c:v>918.70001220703102</c:v>
                </c:pt>
                <c:pt idx="767">
                  <c:v>912.09997558593795</c:v>
                </c:pt>
                <c:pt idx="768">
                  <c:v>913.09997558593795</c:v>
                </c:pt>
                <c:pt idx="769">
                  <c:v>933</c:v>
                </c:pt>
                <c:pt idx="770">
                  <c:v>917.79998779296898</c:v>
                </c:pt>
                <c:pt idx="771">
                  <c:v>920.70001220703102</c:v>
                </c:pt>
                <c:pt idx="772">
                  <c:v>921.70001220703102</c:v>
                </c:pt>
                <c:pt idx="773">
                  <c:v>912</c:v>
                </c:pt>
                <c:pt idx="774">
                  <c:v>925.29998779296898</c:v>
                </c:pt>
                <c:pt idx="775">
                  <c:v>919.90002441406295</c:v>
                </c:pt>
                <c:pt idx="776">
                  <c:v>911.79998779296898</c:v>
                </c:pt>
                <c:pt idx="777">
                  <c:v>910.5</c:v>
                </c:pt>
                <c:pt idx="778">
                  <c:v>909.5</c:v>
                </c:pt>
                <c:pt idx="779">
                  <c:v>918.59997558593795</c:v>
                </c:pt>
                <c:pt idx="780">
                  <c:v>918.20001220703102</c:v>
                </c:pt>
                <c:pt idx="781">
                  <c:v>930.09997558593795</c:v>
                </c:pt>
                <c:pt idx="782">
                  <c:v>909</c:v>
                </c:pt>
                <c:pt idx="783">
                  <c:v>895.5</c:v>
                </c:pt>
                <c:pt idx="784">
                  <c:v>913.5</c:v>
                </c:pt>
                <c:pt idx="785">
                  <c:v>884.70001220703102</c:v>
                </c:pt>
                <c:pt idx="786">
                  <c:v>896.5</c:v>
                </c:pt>
                <c:pt idx="787">
                  <c:v>910.79998779296898</c:v>
                </c:pt>
                <c:pt idx="788">
                  <c:v>910</c:v>
                </c:pt>
                <c:pt idx="789">
                  <c:v>888.20001220703102</c:v>
                </c:pt>
                <c:pt idx="790">
                  <c:v>882.09997558593795</c:v>
                </c:pt>
                <c:pt idx="791">
                  <c:v>914.5</c:v>
                </c:pt>
                <c:pt idx="792">
                  <c:v>898</c:v>
                </c:pt>
                <c:pt idx="793">
                  <c:v>906</c:v>
                </c:pt>
                <c:pt idx="794">
                  <c:v>909.5</c:v>
                </c:pt>
                <c:pt idx="795">
                  <c:v>895.29998779296898</c:v>
                </c:pt>
                <c:pt idx="796">
                  <c:v>889.90002441406295</c:v>
                </c:pt>
                <c:pt idx="797">
                  <c:v>867.59997558593795</c:v>
                </c:pt>
                <c:pt idx="798">
                  <c:v>880.29998779296898</c:v>
                </c:pt>
                <c:pt idx="799">
                  <c:v>904.09997558593795</c:v>
                </c:pt>
                <c:pt idx="800">
                  <c:v>902.09997558593795</c:v>
                </c:pt>
                <c:pt idx="801">
                  <c:v>890.59997558593795</c:v>
                </c:pt>
                <c:pt idx="802">
                  <c:v>879.5</c:v>
                </c:pt>
                <c:pt idx="803">
                  <c:v>884.79998779296898</c:v>
                </c:pt>
                <c:pt idx="804">
                  <c:v>899.59997558593795</c:v>
                </c:pt>
                <c:pt idx="805">
                  <c:v>890.09997558593795</c:v>
                </c:pt>
                <c:pt idx="806">
                  <c:v>884.40002441406295</c:v>
                </c:pt>
                <c:pt idx="807">
                  <c:v>879.29998779296898</c:v>
                </c:pt>
                <c:pt idx="808">
                  <c:v>895.59997558593795</c:v>
                </c:pt>
                <c:pt idx="809">
                  <c:v>879.59997558593795</c:v>
                </c:pt>
                <c:pt idx="810">
                  <c:v>868.5</c:v>
                </c:pt>
                <c:pt idx="811">
                  <c:v>883.59997558593795</c:v>
                </c:pt>
                <c:pt idx="812">
                  <c:v>897.70001220703102</c:v>
                </c:pt>
                <c:pt idx="813">
                  <c:v>871.29998779296898</c:v>
                </c:pt>
                <c:pt idx="814">
                  <c:v>873.20001220703102</c:v>
                </c:pt>
                <c:pt idx="815">
                  <c:v>879.20001220703102</c:v>
                </c:pt>
                <c:pt idx="816">
                  <c:v>888.70001220703102</c:v>
                </c:pt>
                <c:pt idx="817">
                  <c:v>892</c:v>
                </c:pt>
                <c:pt idx="818">
                  <c:v>875.90002441406295</c:v>
                </c:pt>
                <c:pt idx="819">
                  <c:v>869.20001220703102</c:v>
                </c:pt>
                <c:pt idx="820">
                  <c:v>878</c:v>
                </c:pt>
                <c:pt idx="821">
                  <c:v>884.70001220703102</c:v>
                </c:pt>
                <c:pt idx="822">
                  <c:v>861.29998779296898</c:v>
                </c:pt>
                <c:pt idx="823">
                  <c:v>878.79998779296898</c:v>
                </c:pt>
                <c:pt idx="824">
                  <c:v>869</c:v>
                </c:pt>
                <c:pt idx="825">
                  <c:v>871.59997558593795</c:v>
                </c:pt>
                <c:pt idx="826">
                  <c:v>876.29998779296898</c:v>
                </c:pt>
                <c:pt idx="827">
                  <c:v>862.20001220703102</c:v>
                </c:pt>
                <c:pt idx="828">
                  <c:v>880.09997558593795</c:v>
                </c:pt>
                <c:pt idx="829">
                  <c:v>874</c:v>
                </c:pt>
                <c:pt idx="830">
                  <c:v>858.79998779296898</c:v>
                </c:pt>
                <c:pt idx="831">
                  <c:v>862.70001220703102</c:v>
                </c:pt>
                <c:pt idx="832">
                  <c:v>845</c:v>
                </c:pt>
                <c:pt idx="833">
                  <c:v>873.5</c:v>
                </c:pt>
                <c:pt idx="834">
                  <c:v>873.79998779296898</c:v>
                </c:pt>
                <c:pt idx="835">
                  <c:v>865.09997558593795</c:v>
                </c:pt>
                <c:pt idx="836">
                  <c:v>861.79998779296898</c:v>
                </c:pt>
                <c:pt idx="837">
                  <c:v>850.20001220703102</c:v>
                </c:pt>
                <c:pt idx="838">
                  <c:v>862.90002441406295</c:v>
                </c:pt>
                <c:pt idx="839">
                  <c:v>838.70001220703102</c:v>
                </c:pt>
                <c:pt idx="840">
                  <c:v>853.79998779296898</c:v>
                </c:pt>
                <c:pt idx="841">
                  <c:v>875.09997558593795</c:v>
                </c:pt>
                <c:pt idx="842">
                  <c:v>854.59997558593795</c:v>
                </c:pt>
                <c:pt idx="843">
                  <c:v>856.79998779296898</c:v>
                </c:pt>
                <c:pt idx="844">
                  <c:v>850</c:v>
                </c:pt>
                <c:pt idx="845">
                  <c:v>844</c:v>
                </c:pt>
                <c:pt idx="846">
                  <c:v>847.29998779296898</c:v>
                </c:pt>
                <c:pt idx="847">
                  <c:v>852.90002441406295</c:v>
                </c:pt>
                <c:pt idx="848">
                  <c:v>840.5</c:v>
                </c:pt>
                <c:pt idx="849">
                  <c:v>840.40002441406295</c:v>
                </c:pt>
                <c:pt idx="850">
                  <c:v>843</c:v>
                </c:pt>
                <c:pt idx="851">
                  <c:v>841.79998779296898</c:v>
                </c:pt>
                <c:pt idx="852">
                  <c:v>838.70001220703102</c:v>
                </c:pt>
                <c:pt idx="853">
                  <c:v>832.5</c:v>
                </c:pt>
                <c:pt idx="854">
                  <c:v>850.5</c:v>
                </c:pt>
                <c:pt idx="855">
                  <c:v>848.59997558593795</c:v>
                </c:pt>
                <c:pt idx="856">
                  <c:v>840.09997558593795</c:v>
                </c:pt>
                <c:pt idx="857">
                  <c:v>831</c:v>
                </c:pt>
                <c:pt idx="858">
                  <c:v>836.29998779296898</c:v>
                </c:pt>
                <c:pt idx="859">
                  <c:v>847.40002441406295</c:v>
                </c:pt>
                <c:pt idx="860">
                  <c:v>844.59997558593795</c:v>
                </c:pt>
                <c:pt idx="861">
                  <c:v>838.29998779296898</c:v>
                </c:pt>
                <c:pt idx="862">
                  <c:v>838.29998779296898</c:v>
                </c:pt>
                <c:pt idx="863">
                  <c:v>840.29998779296898</c:v>
                </c:pt>
                <c:pt idx="864">
                  <c:v>820.40002441406295</c:v>
                </c:pt>
                <c:pt idx="865">
                  <c:v>814.09997558593795</c:v>
                </c:pt>
                <c:pt idx="866">
                  <c:v>817.90002441406295</c:v>
                </c:pt>
                <c:pt idx="867">
                  <c:v>826.40002441406295</c:v>
                </c:pt>
                <c:pt idx="868">
                  <c:v>833.90002441406295</c:v>
                </c:pt>
                <c:pt idx="869">
                  <c:v>836.29998779296898</c:v>
                </c:pt>
                <c:pt idx="870">
                  <c:v>829.90002441406295</c:v>
                </c:pt>
                <c:pt idx="871">
                  <c:v>826.70001220703102</c:v>
                </c:pt>
                <c:pt idx="872">
                  <c:v>826.5</c:v>
                </c:pt>
                <c:pt idx="873">
                  <c:v>822</c:v>
                </c:pt>
                <c:pt idx="874">
                  <c:v>810.70001220703102</c:v>
                </c:pt>
                <c:pt idx="875">
                  <c:v>826.20001220703102</c:v>
                </c:pt>
                <c:pt idx="876">
                  <c:v>841.40002441406295</c:v>
                </c:pt>
                <c:pt idx="877">
                  <c:v>807.70001220703102</c:v>
                </c:pt>
                <c:pt idx="878">
                  <c:v>810.59997558593795</c:v>
                </c:pt>
                <c:pt idx="879">
                  <c:v>819.70001220703102</c:v>
                </c:pt>
                <c:pt idx="880">
                  <c:v>818</c:v>
                </c:pt>
                <c:pt idx="881">
                  <c:v>807.59997558593795</c:v>
                </c:pt>
                <c:pt idx="882">
                  <c:v>797.59997558593795</c:v>
                </c:pt>
                <c:pt idx="883">
                  <c:v>814.09997558593795</c:v>
                </c:pt>
                <c:pt idx="884">
                  <c:v>826.40002441406295</c:v>
                </c:pt>
                <c:pt idx="885">
                  <c:v>824</c:v>
                </c:pt>
                <c:pt idx="886">
                  <c:v>817.40002441406295</c:v>
                </c:pt>
                <c:pt idx="887">
                  <c:v>813</c:v>
                </c:pt>
                <c:pt idx="888">
                  <c:v>814.29998779296898</c:v>
                </c:pt>
                <c:pt idx="889">
                  <c:v>805.29998779296898</c:v>
                </c:pt>
                <c:pt idx="890">
                  <c:v>791.40002441406295</c:v>
                </c:pt>
                <c:pt idx="891">
                  <c:v>810.90002441406295</c:v>
                </c:pt>
                <c:pt idx="892">
                  <c:v>809.79998779296898</c:v>
                </c:pt>
                <c:pt idx="893">
                  <c:v>810.59997558593795</c:v>
                </c:pt>
                <c:pt idx="894">
                  <c:v>808.40002441406295</c:v>
                </c:pt>
                <c:pt idx="895">
                  <c:v>783.20001220703102</c:v>
                </c:pt>
                <c:pt idx="896">
                  <c:v>798.20001220703102</c:v>
                </c:pt>
                <c:pt idx="897">
                  <c:v>804.20001220703102</c:v>
                </c:pt>
                <c:pt idx="898">
                  <c:v>799.40002441406295</c:v>
                </c:pt>
                <c:pt idx="899">
                  <c:v>800.59997558593795</c:v>
                </c:pt>
                <c:pt idx="900">
                  <c:v>802.70001220703102</c:v>
                </c:pt>
                <c:pt idx="901">
                  <c:v>795.20001220703102</c:v>
                </c:pt>
                <c:pt idx="902">
                  <c:v>792.29998779296898</c:v>
                </c:pt>
                <c:pt idx="903">
                  <c:v>798.5</c:v>
                </c:pt>
                <c:pt idx="904">
                  <c:v>798.20001220703102</c:v>
                </c:pt>
                <c:pt idx="905">
                  <c:v>795.59997558593795</c:v>
                </c:pt>
                <c:pt idx="906">
                  <c:v>795.79998779296898</c:v>
                </c:pt>
                <c:pt idx="907">
                  <c:v>789.70001220703102</c:v>
                </c:pt>
                <c:pt idx="908">
                  <c:v>789.09997558593795</c:v>
                </c:pt>
                <c:pt idx="909">
                  <c:v>791.59997558593795</c:v>
                </c:pt>
                <c:pt idx="910">
                  <c:v>791.70001220703102</c:v>
                </c:pt>
                <c:pt idx="911">
                  <c:v>782.40002441406295</c:v>
                </c:pt>
                <c:pt idx="912">
                  <c:v>777.5</c:v>
                </c:pt>
                <c:pt idx="913">
                  <c:v>782.79998779296898</c:v>
                </c:pt>
                <c:pt idx="914">
                  <c:v>788</c:v>
                </c:pt>
                <c:pt idx="915">
                  <c:v>778.29998779296898</c:v>
                </c:pt>
                <c:pt idx="916">
                  <c:v>776.29998779296898</c:v>
                </c:pt>
                <c:pt idx="917">
                  <c:v>789</c:v>
                </c:pt>
                <c:pt idx="918">
                  <c:v>787</c:v>
                </c:pt>
                <c:pt idx="919">
                  <c:v>781.5</c:v>
                </c:pt>
                <c:pt idx="920">
                  <c:v>768.90002441406295</c:v>
                </c:pt>
                <c:pt idx="921">
                  <c:v>781.90002441406295</c:v>
                </c:pt>
                <c:pt idx="922">
                  <c:v>785.79998779296898</c:v>
                </c:pt>
                <c:pt idx="923">
                  <c:v>777.70001220703102</c:v>
                </c:pt>
                <c:pt idx="924">
                  <c:v>773.70001220703102</c:v>
                </c:pt>
                <c:pt idx="925">
                  <c:v>776.59997558593795</c:v>
                </c:pt>
                <c:pt idx="926">
                  <c:v>789.90002441406295</c:v>
                </c:pt>
                <c:pt idx="927">
                  <c:v>781.70001220703102</c:v>
                </c:pt>
                <c:pt idx="928">
                  <c:v>764.70001220703102</c:v>
                </c:pt>
                <c:pt idx="929">
                  <c:v>780.90002441406295</c:v>
                </c:pt>
                <c:pt idx="930">
                  <c:v>789.40002441406295</c:v>
                </c:pt>
                <c:pt idx="931">
                  <c:v>763.40002441406295</c:v>
                </c:pt>
                <c:pt idx="932">
                  <c:v>763.79998779296898</c:v>
                </c:pt>
                <c:pt idx="933">
                  <c:v>774</c:v>
                </c:pt>
                <c:pt idx="934">
                  <c:v>777.5</c:v>
                </c:pt>
                <c:pt idx="935">
                  <c:v>779.90002441406295</c:v>
                </c:pt>
                <c:pt idx="936">
                  <c:v>772.20001220703102</c:v>
                </c:pt>
                <c:pt idx="937">
                  <c:v>767.5</c:v>
                </c:pt>
                <c:pt idx="938">
                  <c:v>773.70001220703102</c:v>
                </c:pt>
                <c:pt idx="939">
                  <c:v>783.20001220703102</c:v>
                </c:pt>
                <c:pt idx="940">
                  <c:v>779.5</c:v>
                </c:pt>
                <c:pt idx="941">
                  <c:v>754.20001220703102</c:v>
                </c:pt>
                <c:pt idx="942">
                  <c:v>761.90002441406295</c:v>
                </c:pt>
                <c:pt idx="943">
                  <c:v>755.70001220703102</c:v>
                </c:pt>
                <c:pt idx="944">
                  <c:v>756.20001220703102</c:v>
                </c:pt>
                <c:pt idx="945">
                  <c:v>754.59997558593795</c:v>
                </c:pt>
                <c:pt idx="946">
                  <c:v>756.40002441406295</c:v>
                </c:pt>
                <c:pt idx="947">
                  <c:v>769.70001220703102</c:v>
                </c:pt>
                <c:pt idx="948">
                  <c:v>760.79998779296898</c:v>
                </c:pt>
                <c:pt idx="949">
                  <c:v>749.20001220703102</c:v>
                </c:pt>
                <c:pt idx="950">
                  <c:v>740.40002441406295</c:v>
                </c:pt>
                <c:pt idx="951">
                  <c:v>755.59997558593795</c:v>
                </c:pt>
                <c:pt idx="952">
                  <c:v>770</c:v>
                </c:pt>
                <c:pt idx="953">
                  <c:v>747.79998779296898</c:v>
                </c:pt>
                <c:pt idx="954">
                  <c:v>753.70001220703102</c:v>
                </c:pt>
                <c:pt idx="955">
                  <c:v>766.40002441406295</c:v>
                </c:pt>
                <c:pt idx="956">
                  <c:v>748.90002441406295</c:v>
                </c:pt>
                <c:pt idx="957">
                  <c:v>746.29998779296898</c:v>
                </c:pt>
                <c:pt idx="958">
                  <c:v>751</c:v>
                </c:pt>
                <c:pt idx="959">
                  <c:v>752.20001220703102</c:v>
                </c:pt>
                <c:pt idx="960">
                  <c:v>748.29998779296898</c:v>
                </c:pt>
                <c:pt idx="961">
                  <c:v>752.79998779296898</c:v>
                </c:pt>
                <c:pt idx="962">
                  <c:v>764</c:v>
                </c:pt>
                <c:pt idx="963">
                  <c:v>742</c:v>
                </c:pt>
                <c:pt idx="964">
                  <c:v>735.59997558593795</c:v>
                </c:pt>
                <c:pt idx="965">
                  <c:v>748.40002441406295</c:v>
                </c:pt>
                <c:pt idx="966">
                  <c:v>752.20001220703102</c:v>
                </c:pt>
                <c:pt idx="967">
                  <c:v>732.59997558593795</c:v>
                </c:pt>
                <c:pt idx="968">
                  <c:v>752.09997558593795</c:v>
                </c:pt>
                <c:pt idx="969">
                  <c:v>758.29998779296898</c:v>
                </c:pt>
                <c:pt idx="970">
                  <c:v>729.90002441406295</c:v>
                </c:pt>
                <c:pt idx="971">
                  <c:v>734.79998779296898</c:v>
                </c:pt>
                <c:pt idx="972">
                  <c:v>738.20001220703102</c:v>
                </c:pt>
                <c:pt idx="973">
                  <c:v>746.79998779296898</c:v>
                </c:pt>
                <c:pt idx="974">
                  <c:v>746</c:v>
                </c:pt>
                <c:pt idx="975">
                  <c:v>721.70001220703102</c:v>
                </c:pt>
                <c:pt idx="976">
                  <c:v>731</c:v>
                </c:pt>
                <c:pt idx="977">
                  <c:v>730.59997558593795</c:v>
                </c:pt>
                <c:pt idx="978">
                  <c:v>731.29998779296898</c:v>
                </c:pt>
                <c:pt idx="979">
                  <c:v>743.09997558593795</c:v>
                </c:pt>
                <c:pt idx="980">
                  <c:v>733.09997558593795</c:v>
                </c:pt>
                <c:pt idx="981">
                  <c:v>728.40002441406295</c:v>
                </c:pt>
                <c:pt idx="982">
                  <c:v>728.20001220703102</c:v>
                </c:pt>
                <c:pt idx="983">
                  <c:v>728.09997558593795</c:v>
                </c:pt>
                <c:pt idx="984">
                  <c:v>724.09997558593795</c:v>
                </c:pt>
                <c:pt idx="985">
                  <c:v>725.59997558593795</c:v>
                </c:pt>
                <c:pt idx="986">
                  <c:v>724.79998779296898</c:v>
                </c:pt>
                <c:pt idx="987">
                  <c:v>723.5</c:v>
                </c:pt>
                <c:pt idx="988">
                  <c:v>725.29998779296898</c:v>
                </c:pt>
                <c:pt idx="989">
                  <c:v>723.09997558593795</c:v>
                </c:pt>
                <c:pt idx="990">
                  <c:v>737.20001220703102</c:v>
                </c:pt>
                <c:pt idx="991">
                  <c:v>723.40002441406295</c:v>
                </c:pt>
                <c:pt idx="992">
                  <c:v>722.5</c:v>
                </c:pt>
                <c:pt idx="993">
                  <c:v>727</c:v>
                </c:pt>
                <c:pt idx="994">
                  <c:v>714.59997558593795</c:v>
                </c:pt>
                <c:pt idx="995">
                  <c:v>724.70001220703102</c:v>
                </c:pt>
                <c:pt idx="996">
                  <c:v>720</c:v>
                </c:pt>
                <c:pt idx="997">
                  <c:v>723.40002441406295</c:v>
                </c:pt>
                <c:pt idx="998">
                  <c:v>722.40002441406295</c:v>
                </c:pt>
                <c:pt idx="999">
                  <c:v>713.09997558593795</c:v>
                </c:pt>
                <c:pt idx="1000">
                  <c:v>718.5</c:v>
                </c:pt>
                <c:pt idx="1001">
                  <c:v>716.90002441406295</c:v>
                </c:pt>
                <c:pt idx="1002">
                  <c:v>719.5</c:v>
                </c:pt>
                <c:pt idx="1003">
                  <c:v>710.79998779296898</c:v>
                </c:pt>
                <c:pt idx="1004">
                  <c:v>705.70001220703102</c:v>
                </c:pt>
                <c:pt idx="1005">
                  <c:v>722.5</c:v>
                </c:pt>
                <c:pt idx="1006">
                  <c:v>706.59997558593795</c:v>
                </c:pt>
                <c:pt idx="1007">
                  <c:v>705.70001220703102</c:v>
                </c:pt>
                <c:pt idx="1008">
                  <c:v>711.09997558593795</c:v>
                </c:pt>
                <c:pt idx="1009">
                  <c:v>710.5</c:v>
                </c:pt>
                <c:pt idx="1010">
                  <c:v>712.59997558593795</c:v>
                </c:pt>
                <c:pt idx="1011">
                  <c:v>709.29998779296898</c:v>
                </c:pt>
                <c:pt idx="1012">
                  <c:v>712.70001220703102</c:v>
                </c:pt>
                <c:pt idx="1013">
                  <c:v>710.5</c:v>
                </c:pt>
                <c:pt idx="1014">
                  <c:v>715.20001220703102</c:v>
                </c:pt>
                <c:pt idx="1015">
                  <c:v>710.70001220703102</c:v>
                </c:pt>
                <c:pt idx="1016">
                  <c:v>702.90002441406295</c:v>
                </c:pt>
                <c:pt idx="1017">
                  <c:v>708.79998779296898</c:v>
                </c:pt>
                <c:pt idx="1018">
                  <c:v>699.79998779296898</c:v>
                </c:pt>
                <c:pt idx="1019">
                  <c:v>702</c:v>
                </c:pt>
                <c:pt idx="1020">
                  <c:v>697.09997558593795</c:v>
                </c:pt>
                <c:pt idx="1021">
                  <c:v>696.09997558593795</c:v>
                </c:pt>
                <c:pt idx="1022">
                  <c:v>696.29998779296898</c:v>
                </c:pt>
                <c:pt idx="1023">
                  <c:v>698.40002441406295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735-4729-9104-B8473FA0F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0814592"/>
        <c:axId val="890805856"/>
      </c:scatterChart>
      <c:valAx>
        <c:axId val="890814592"/>
        <c:scaling>
          <c:orientation val="minMax"/>
          <c:max val="5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Raman</a:t>
                </a:r>
                <a:r>
                  <a:rPr lang="es-ES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shift (cm</a:t>
                </a:r>
                <a:r>
                  <a:rPr lang="es-ES" baseline="300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-1</a:t>
                </a:r>
                <a:r>
                  <a:rPr lang="es-ES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  <a:endParaRPr lang="es-ES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890805856"/>
        <c:crosses val="autoZero"/>
        <c:crossBetween val="midCat"/>
      </c:valAx>
      <c:valAx>
        <c:axId val="890805856"/>
        <c:scaling>
          <c:orientation val="minMax"/>
          <c:max val="3000"/>
          <c:min val="5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Intensity (a.u.)</a:t>
                </a:r>
              </a:p>
            </c:rich>
          </c:tx>
          <c:layout>
            <c:manualLayout>
              <c:xMode val="edge"/>
              <c:yMode val="edge"/>
              <c:x val="2.8428988841740087E-3"/>
              <c:y val="0.426232580732904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0814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0.83011314555040849"/>
          <c:y val="0.26812694234154238"/>
          <c:w val="0.10606918931490456"/>
          <c:h val="0.10822715479585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72</xdr:row>
      <xdr:rowOff>0</xdr:rowOff>
    </xdr:from>
    <xdr:to>
      <xdr:col>34</xdr:col>
      <xdr:colOff>175260</xdr:colOff>
      <xdr:row>90</xdr:row>
      <xdr:rowOff>52916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0D6A1D7-3F1F-45DA-ABC4-20AFEAF68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8069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7218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1A486C-C0E2-B961-0858-94768C672D9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pvedues-my.sharepoint.com/personal/mcifher_upv_edu_es/Documents/DOCTORADO_MIREIA/DOCTORAT/3.%202022-2023/Paper%203_Hibridas/EXcels/DATOS/Seleccion%20Raman/RAMAN%20GEMA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hanesulf. Air 600"/>
      <sheetName val="Methanesulf. Air 600 (modif"/>
      <sheetName val="Raman Mo"/>
      <sheetName val="Raman Mo mod - Ok"/>
    </sheetNames>
    <sheetDataSet>
      <sheetData sheetId="0" refreshError="1"/>
      <sheetData sheetId="1" refreshError="1"/>
      <sheetData sheetId="2">
        <row r="3">
          <cell r="C3" t="str">
            <v>0.001 M Mo</v>
          </cell>
          <cell r="I3" t="str">
            <v>W (2)</v>
          </cell>
        </row>
        <row r="5">
          <cell r="I5">
            <v>-141.51185148231599</v>
          </cell>
          <cell r="J5">
            <v>584</v>
          </cell>
        </row>
        <row r="6">
          <cell r="I6">
            <v>-134.22951985611201</v>
          </cell>
          <cell r="J6">
            <v>590</v>
          </cell>
        </row>
        <row r="7">
          <cell r="I7">
            <v>-126.95248173080699</v>
          </cell>
          <cell r="J7">
            <v>588</v>
          </cell>
        </row>
        <row r="8">
          <cell r="I8">
            <v>-119.680731515969</v>
          </cell>
          <cell r="J8">
            <v>586</v>
          </cell>
        </row>
        <row r="9">
          <cell r="I9">
            <v>-112.414263629044</v>
          </cell>
          <cell r="J9">
            <v>588</v>
          </cell>
        </row>
        <row r="10">
          <cell r="I10">
            <v>-105.153072495328</v>
          </cell>
          <cell r="J10">
            <v>587</v>
          </cell>
        </row>
        <row r="11">
          <cell r="I11">
            <v>-97.897152547969498</v>
          </cell>
          <cell r="J11">
            <v>589</v>
          </cell>
        </row>
        <row r="12">
          <cell r="I12">
            <v>-90.646498227927395</v>
          </cell>
          <cell r="J12">
            <v>588</v>
          </cell>
        </row>
        <row r="13">
          <cell r="I13">
            <v>-83.401103983980605</v>
          </cell>
          <cell r="J13">
            <v>585</v>
          </cell>
        </row>
        <row r="14">
          <cell r="I14">
            <v>-76.160964272720506</v>
          </cell>
          <cell r="J14">
            <v>583</v>
          </cell>
        </row>
        <row r="15">
          <cell r="I15">
            <v>-68.926073558519903</v>
          </cell>
          <cell r="J15">
            <v>582</v>
          </cell>
        </row>
        <row r="16">
          <cell r="I16">
            <v>-61.696426313510599</v>
          </cell>
          <cell r="J16">
            <v>588</v>
          </cell>
        </row>
        <row r="17">
          <cell r="I17">
            <v>-54.472017017596002</v>
          </cell>
          <cell r="J17">
            <v>590</v>
          </cell>
        </row>
        <row r="18">
          <cell r="I18">
            <v>-47.2528401584322</v>
          </cell>
          <cell r="J18">
            <v>585</v>
          </cell>
        </row>
        <row r="19">
          <cell r="I19">
            <v>-40.038890231393502</v>
          </cell>
          <cell r="J19">
            <v>592</v>
          </cell>
        </row>
        <row r="20">
          <cell r="I20">
            <v>-32.830161739577903</v>
          </cell>
          <cell r="J20">
            <v>587</v>
          </cell>
        </row>
        <row r="21">
          <cell r="I21">
            <v>-25.6266491937883</v>
          </cell>
          <cell r="J21">
            <v>590</v>
          </cell>
        </row>
        <row r="22">
          <cell r="I22">
            <v>-18.428347112524399</v>
          </cell>
          <cell r="J22">
            <v>587</v>
          </cell>
        </row>
        <row r="23">
          <cell r="I23">
            <v>-11.2352500219595</v>
          </cell>
          <cell r="J23">
            <v>587</v>
          </cell>
        </row>
        <row r="24">
          <cell r="I24">
            <v>-4.0473524559268803</v>
          </cell>
          <cell r="J24">
            <v>589</v>
          </cell>
        </row>
        <row r="25">
          <cell r="I25">
            <v>3.1353510440838201</v>
          </cell>
          <cell r="J25">
            <v>608</v>
          </cell>
        </row>
        <row r="26">
          <cell r="I26">
            <v>10.3128659289401</v>
          </cell>
          <cell r="J26">
            <v>602</v>
          </cell>
        </row>
        <row r="27">
          <cell r="I27">
            <v>17.485197641894</v>
          </cell>
          <cell r="J27">
            <v>591</v>
          </cell>
        </row>
        <row r="28">
          <cell r="I28">
            <v>24.652351618579299</v>
          </cell>
          <cell r="J28">
            <v>586</v>
          </cell>
        </row>
        <row r="29">
          <cell r="I29">
            <v>31.814333287038298</v>
          </cell>
          <cell r="J29">
            <v>583</v>
          </cell>
        </row>
        <row r="30">
          <cell r="I30">
            <v>38.971148067726297</v>
          </cell>
          <cell r="J30">
            <v>587</v>
          </cell>
        </row>
        <row r="31">
          <cell r="I31">
            <v>46.122801373524403</v>
          </cell>
          <cell r="J31">
            <v>588</v>
          </cell>
        </row>
        <row r="32">
          <cell r="I32">
            <v>53.269298609752703</v>
          </cell>
          <cell r="J32">
            <v>589</v>
          </cell>
        </row>
        <row r="33">
          <cell r="I33">
            <v>60.410645174200397</v>
          </cell>
          <cell r="J33">
            <v>587</v>
          </cell>
        </row>
        <row r="34">
          <cell r="I34">
            <v>67.546846457110107</v>
          </cell>
          <cell r="J34">
            <v>596</v>
          </cell>
        </row>
        <row r="35">
          <cell r="I35">
            <v>74.6779078412102</v>
          </cell>
          <cell r="J35">
            <v>593</v>
          </cell>
        </row>
        <row r="36">
          <cell r="I36">
            <v>81.803834701730196</v>
          </cell>
          <cell r="J36">
            <v>591</v>
          </cell>
        </row>
        <row r="37">
          <cell r="I37">
            <v>88.924632406397194</v>
          </cell>
          <cell r="J37">
            <v>586</v>
          </cell>
        </row>
        <row r="38">
          <cell r="I38">
            <v>96.040306315465301</v>
          </cell>
          <cell r="J38">
            <v>587</v>
          </cell>
        </row>
        <row r="39">
          <cell r="I39">
            <v>103.15086178172</v>
          </cell>
          <cell r="J39">
            <v>595</v>
          </cell>
        </row>
        <row r="40">
          <cell r="I40">
            <v>110.256304150489</v>
          </cell>
          <cell r="J40">
            <v>598</v>
          </cell>
        </row>
        <row r="41">
          <cell r="I41">
            <v>117.356638759674</v>
          </cell>
          <cell r="J41">
            <v>602</v>
          </cell>
        </row>
        <row r="42">
          <cell r="I42">
            <v>124.451870939738</v>
          </cell>
          <cell r="J42">
            <v>607</v>
          </cell>
        </row>
        <row r="43">
          <cell r="I43">
            <v>131.542006013719</v>
          </cell>
          <cell r="J43">
            <v>602</v>
          </cell>
        </row>
        <row r="44">
          <cell r="I44">
            <v>138.62704929728</v>
          </cell>
          <cell r="J44">
            <v>610</v>
          </cell>
        </row>
        <row r="45">
          <cell r="I45">
            <v>145.70700609867399</v>
          </cell>
          <cell r="J45">
            <v>610</v>
          </cell>
        </row>
        <row r="46">
          <cell r="I46">
            <v>152.781881718785</v>
          </cell>
          <cell r="J46">
            <v>602</v>
          </cell>
        </row>
        <row r="47">
          <cell r="I47">
            <v>159.85168145113599</v>
          </cell>
          <cell r="J47">
            <v>601</v>
          </cell>
        </row>
        <row r="48">
          <cell r="I48">
            <v>166.916410581896</v>
          </cell>
          <cell r="J48">
            <v>596</v>
          </cell>
        </row>
        <row r="49">
          <cell r="I49">
            <v>173.97607438989601</v>
          </cell>
          <cell r="J49">
            <v>596</v>
          </cell>
        </row>
        <row r="50">
          <cell r="I50">
            <v>181.03067814664701</v>
          </cell>
          <cell r="J50">
            <v>603</v>
          </cell>
        </row>
        <row r="51">
          <cell r="I51">
            <v>188.080227116342</v>
          </cell>
          <cell r="J51">
            <v>604</v>
          </cell>
        </row>
        <row r="52">
          <cell r="I52">
            <v>195.12472655588499</v>
          </cell>
          <cell r="J52">
            <v>605</v>
          </cell>
        </row>
        <row r="53">
          <cell r="I53">
            <v>202.164181714877</v>
          </cell>
          <cell r="J53">
            <v>601</v>
          </cell>
        </row>
        <row r="54">
          <cell r="I54">
            <v>209.19859783565801</v>
          </cell>
          <cell r="J54">
            <v>600</v>
          </cell>
        </row>
        <row r="55">
          <cell r="I55">
            <v>216.22798015330201</v>
          </cell>
          <cell r="J55">
            <v>604</v>
          </cell>
        </row>
        <row r="56">
          <cell r="I56">
            <v>223.252333895628</v>
          </cell>
          <cell r="J56">
            <v>602</v>
          </cell>
        </row>
        <row r="57">
          <cell r="I57">
            <v>230.27166428323099</v>
          </cell>
          <cell r="J57">
            <v>600</v>
          </cell>
        </row>
        <row r="58">
          <cell r="I58">
            <v>237.28597652947701</v>
          </cell>
          <cell r="J58">
            <v>600</v>
          </cell>
        </row>
        <row r="59">
          <cell r="I59">
            <v>244.29527584051701</v>
          </cell>
          <cell r="J59">
            <v>599</v>
          </cell>
        </row>
        <row r="60">
          <cell r="I60">
            <v>251.29956741530501</v>
          </cell>
          <cell r="J60">
            <v>602</v>
          </cell>
        </row>
        <row r="61">
          <cell r="I61">
            <v>258.29885644560801</v>
          </cell>
          <cell r="J61">
            <v>602</v>
          </cell>
        </row>
        <row r="62">
          <cell r="I62">
            <v>265.293148116022</v>
          </cell>
          <cell r="J62">
            <v>607</v>
          </cell>
        </row>
        <row r="63">
          <cell r="I63">
            <v>272.28244760397803</v>
          </cell>
          <cell r="J63">
            <v>630</v>
          </cell>
        </row>
        <row r="64">
          <cell r="I64">
            <v>279.26676007975601</v>
          </cell>
          <cell r="J64">
            <v>632</v>
          </cell>
        </row>
        <row r="65">
          <cell r="I65">
            <v>286.24609070650803</v>
          </cell>
          <cell r="J65">
            <v>625</v>
          </cell>
        </row>
        <row r="66">
          <cell r="I66">
            <v>293.220444640251</v>
          </cell>
          <cell r="J66">
            <v>604</v>
          </cell>
        </row>
        <row r="67">
          <cell r="I67">
            <v>300.18982702989803</v>
          </cell>
          <cell r="J67">
            <v>603</v>
          </cell>
        </row>
        <row r="68">
          <cell r="I68">
            <v>307.15424301725</v>
          </cell>
          <cell r="J68">
            <v>601</v>
          </cell>
        </row>
        <row r="69">
          <cell r="I69">
            <v>314.11369773703302</v>
          </cell>
          <cell r="J69">
            <v>597</v>
          </cell>
        </row>
        <row r="70">
          <cell r="I70">
            <v>321.06819631689501</v>
          </cell>
          <cell r="J70">
            <v>599</v>
          </cell>
        </row>
        <row r="71">
          <cell r="I71">
            <v>328.01774387741602</v>
          </cell>
          <cell r="J71">
            <v>601</v>
          </cell>
        </row>
        <row r="72">
          <cell r="I72">
            <v>334.96234553212298</v>
          </cell>
          <cell r="J72">
            <v>600</v>
          </cell>
        </row>
        <row r="73">
          <cell r="I73">
            <v>341.90200638751298</v>
          </cell>
          <cell r="J73">
            <v>596</v>
          </cell>
        </row>
        <row r="74">
          <cell r="I74">
            <v>348.836731543045</v>
          </cell>
          <cell r="J74">
            <v>594</v>
          </cell>
        </row>
        <row r="75">
          <cell r="I75">
            <v>355.76652609117002</v>
          </cell>
          <cell r="J75">
            <v>597</v>
          </cell>
        </row>
        <row r="76">
          <cell r="I76">
            <v>362.69139511733903</v>
          </cell>
          <cell r="J76">
            <v>592</v>
          </cell>
        </row>
        <row r="77">
          <cell r="I77">
            <v>369.61134370000298</v>
          </cell>
          <cell r="J77">
            <v>595</v>
          </cell>
        </row>
        <row r="78">
          <cell r="I78">
            <v>376.52637691064098</v>
          </cell>
          <cell r="J78">
            <v>594</v>
          </cell>
        </row>
        <row r="79">
          <cell r="I79">
            <v>383.43649981376302</v>
          </cell>
          <cell r="J79">
            <v>594</v>
          </cell>
        </row>
        <row r="80">
          <cell r="I80">
            <v>390.341717466923</v>
          </cell>
          <cell r="J80">
            <v>596</v>
          </cell>
        </row>
        <row r="81">
          <cell r="I81">
            <v>397.242034920734</v>
          </cell>
          <cell r="J81">
            <v>591</v>
          </cell>
        </row>
        <row r="82">
          <cell r="I82">
            <v>404.13745721887898</v>
          </cell>
          <cell r="J82">
            <v>594</v>
          </cell>
        </row>
        <row r="83">
          <cell r="I83">
            <v>411.02798939812197</v>
          </cell>
          <cell r="J83">
            <v>593</v>
          </cell>
        </row>
        <row r="84">
          <cell r="I84">
            <v>417.91363648831202</v>
          </cell>
          <cell r="J84">
            <v>591</v>
          </cell>
        </row>
        <row r="85">
          <cell r="I85">
            <v>424.794403512408</v>
          </cell>
          <cell r="J85">
            <v>594</v>
          </cell>
        </row>
        <row r="86">
          <cell r="I86">
            <v>431.670295486496</v>
          </cell>
          <cell r="J86">
            <v>593</v>
          </cell>
        </row>
        <row r="87">
          <cell r="I87">
            <v>438.54131741977199</v>
          </cell>
          <cell r="J87">
            <v>595</v>
          </cell>
        </row>
        <row r="88">
          <cell r="I88">
            <v>445.40747431457902</v>
          </cell>
          <cell r="J88">
            <v>588</v>
          </cell>
        </row>
        <row r="89">
          <cell r="I89">
            <v>452.268771166421</v>
          </cell>
          <cell r="J89">
            <v>597</v>
          </cell>
        </row>
        <row r="90">
          <cell r="I90">
            <v>459.12521296395101</v>
          </cell>
          <cell r="J90">
            <v>598</v>
          </cell>
        </row>
        <row r="91">
          <cell r="I91">
            <v>465.97680468900597</v>
          </cell>
          <cell r="J91">
            <v>589</v>
          </cell>
        </row>
        <row r="92">
          <cell r="I92">
            <v>472.82355131660802</v>
          </cell>
          <cell r="J92">
            <v>595</v>
          </cell>
        </row>
        <row r="93">
          <cell r="I93">
            <v>479.665457814967</v>
          </cell>
          <cell r="J93">
            <v>594</v>
          </cell>
        </row>
        <row r="94">
          <cell r="I94">
            <v>486.50252914553403</v>
          </cell>
          <cell r="J94">
            <v>588</v>
          </cell>
        </row>
        <row r="95">
          <cell r="I95">
            <v>493.33477026293798</v>
          </cell>
          <cell r="J95">
            <v>590</v>
          </cell>
        </row>
        <row r="96">
          <cell r="I96">
            <v>500.162186115081</v>
          </cell>
          <cell r="J96">
            <v>595</v>
          </cell>
        </row>
        <row r="97">
          <cell r="I97">
            <v>506.98478164308602</v>
          </cell>
          <cell r="J97">
            <v>590</v>
          </cell>
        </row>
        <row r="98">
          <cell r="I98">
            <v>513.80256178133698</v>
          </cell>
          <cell r="J98">
            <v>592</v>
          </cell>
        </row>
        <row r="99">
          <cell r="I99">
            <v>520.61553145748701</v>
          </cell>
          <cell r="J99">
            <v>594</v>
          </cell>
        </row>
        <row r="100">
          <cell r="I100">
            <v>527.42369559247504</v>
          </cell>
          <cell r="J100">
            <v>592</v>
          </cell>
        </row>
        <row r="101">
          <cell r="I101">
            <v>534.22705910052298</v>
          </cell>
          <cell r="J101">
            <v>593</v>
          </cell>
        </row>
        <row r="102">
          <cell r="I102">
            <v>541.02562688915305</v>
          </cell>
          <cell r="J102">
            <v>596</v>
          </cell>
        </row>
        <row r="103">
          <cell r="I103">
            <v>547.81940385921098</v>
          </cell>
          <cell r="J103">
            <v>591</v>
          </cell>
        </row>
        <row r="104">
          <cell r="I104">
            <v>554.60839490486796</v>
          </cell>
          <cell r="J104">
            <v>596</v>
          </cell>
        </row>
        <row r="105">
          <cell r="I105">
            <v>561.39260491360699</v>
          </cell>
          <cell r="J105">
            <v>593</v>
          </cell>
        </row>
        <row r="106">
          <cell r="I106">
            <v>568.17203876629299</v>
          </cell>
          <cell r="J106">
            <v>597</v>
          </cell>
        </row>
        <row r="107">
          <cell r="I107">
            <v>574.94670133712896</v>
          </cell>
          <cell r="J107">
            <v>593</v>
          </cell>
        </row>
        <row r="108">
          <cell r="I108">
            <v>581.71659749368996</v>
          </cell>
          <cell r="J108">
            <v>598</v>
          </cell>
        </row>
        <row r="109">
          <cell r="I109">
            <v>588.48173209694698</v>
          </cell>
          <cell r="J109">
            <v>602</v>
          </cell>
        </row>
        <row r="110">
          <cell r="I110">
            <v>595.24211000124501</v>
          </cell>
          <cell r="J110">
            <v>604</v>
          </cell>
        </row>
        <row r="111">
          <cell r="I111">
            <v>601.997736054337</v>
          </cell>
          <cell r="J111">
            <v>601</v>
          </cell>
        </row>
        <row r="112">
          <cell r="I112">
            <v>608.74861509741095</v>
          </cell>
          <cell r="J112">
            <v>601</v>
          </cell>
        </row>
        <row r="113">
          <cell r="I113">
            <v>615.49475196505</v>
          </cell>
          <cell r="J113">
            <v>604</v>
          </cell>
        </row>
        <row r="114">
          <cell r="I114">
            <v>622.23615148530303</v>
          </cell>
          <cell r="J114">
            <v>599</v>
          </cell>
        </row>
        <row r="115">
          <cell r="I115">
            <v>628.97281847965201</v>
          </cell>
          <cell r="J115">
            <v>596</v>
          </cell>
        </row>
        <row r="116">
          <cell r="I116">
            <v>635.70475776303897</v>
          </cell>
          <cell r="J116">
            <v>605</v>
          </cell>
        </row>
        <row r="117">
          <cell r="I117">
            <v>642.43197414388101</v>
          </cell>
          <cell r="J117">
            <v>601</v>
          </cell>
        </row>
        <row r="118">
          <cell r="I118">
            <v>649.15447242408402</v>
          </cell>
          <cell r="J118">
            <v>603</v>
          </cell>
        </row>
        <row r="119">
          <cell r="I119">
            <v>655.87225739903499</v>
          </cell>
          <cell r="J119">
            <v>605</v>
          </cell>
        </row>
        <row r="120">
          <cell r="I120">
            <v>662.58533385762701</v>
          </cell>
          <cell r="J120">
            <v>605</v>
          </cell>
        </row>
        <row r="121">
          <cell r="I121">
            <v>669.29370658227504</v>
          </cell>
          <cell r="J121">
            <v>603</v>
          </cell>
        </row>
        <row r="122">
          <cell r="I122">
            <v>675.997380348923</v>
          </cell>
          <cell r="J122">
            <v>609</v>
          </cell>
        </row>
        <row r="123">
          <cell r="I123">
            <v>682.69635992703195</v>
          </cell>
          <cell r="J123">
            <v>611</v>
          </cell>
        </row>
        <row r="124">
          <cell r="I124">
            <v>689.39065007963495</v>
          </cell>
          <cell r="J124">
            <v>611</v>
          </cell>
        </row>
        <row r="125">
          <cell r="I125">
            <v>696.08025556330699</v>
          </cell>
          <cell r="J125">
            <v>610</v>
          </cell>
        </row>
        <row r="126">
          <cell r="I126">
            <v>702.76518112820395</v>
          </cell>
          <cell r="J126">
            <v>615</v>
          </cell>
        </row>
        <row r="127">
          <cell r="I127">
            <v>709.44543151805499</v>
          </cell>
          <cell r="J127">
            <v>641</v>
          </cell>
        </row>
        <row r="128">
          <cell r="I128">
            <v>716.12101147018404</v>
          </cell>
          <cell r="J128">
            <v>665</v>
          </cell>
        </row>
        <row r="129">
          <cell r="I129">
            <v>722.79192571552096</v>
          </cell>
          <cell r="J129">
            <v>686</v>
          </cell>
        </row>
        <row r="130">
          <cell r="I130">
            <v>729.45817897860002</v>
          </cell>
          <cell r="J130">
            <v>669</v>
          </cell>
        </row>
        <row r="131">
          <cell r="I131">
            <v>736.11977597758505</v>
          </cell>
          <cell r="J131">
            <v>647</v>
          </cell>
        </row>
        <row r="132">
          <cell r="I132">
            <v>742.77672142428105</v>
          </cell>
          <cell r="J132">
            <v>625</v>
          </cell>
        </row>
        <row r="133">
          <cell r="I133">
            <v>749.42902002412097</v>
          </cell>
          <cell r="J133">
            <v>608</v>
          </cell>
        </row>
        <row r="134">
          <cell r="I134">
            <v>756.07667647620599</v>
          </cell>
          <cell r="J134">
            <v>607</v>
          </cell>
        </row>
        <row r="135">
          <cell r="I135">
            <v>762.71969547330696</v>
          </cell>
          <cell r="J135">
            <v>601</v>
          </cell>
        </row>
        <row r="136">
          <cell r="I136">
            <v>769.35808170186897</v>
          </cell>
          <cell r="J136">
            <v>594</v>
          </cell>
        </row>
        <row r="137">
          <cell r="I137">
            <v>775.991839842015</v>
          </cell>
          <cell r="J137">
            <v>603</v>
          </cell>
        </row>
        <row r="138">
          <cell r="I138">
            <v>782.62097456758704</v>
          </cell>
          <cell r="J138">
            <v>610</v>
          </cell>
        </row>
        <row r="139">
          <cell r="I139">
            <v>789.24549054611896</v>
          </cell>
          <cell r="J139">
            <v>622</v>
          </cell>
        </row>
        <row r="140">
          <cell r="I140">
            <v>795.86539243887296</v>
          </cell>
          <cell r="J140">
            <v>633</v>
          </cell>
        </row>
        <row r="141">
          <cell r="I141">
            <v>802.48068490083699</v>
          </cell>
          <cell r="J141">
            <v>674</v>
          </cell>
        </row>
        <row r="142">
          <cell r="I142">
            <v>809.09137258074304</v>
          </cell>
          <cell r="J142">
            <v>737</v>
          </cell>
        </row>
        <row r="143">
          <cell r="I143">
            <v>815.69746012108305</v>
          </cell>
          <cell r="J143">
            <v>757</v>
          </cell>
        </row>
        <row r="144">
          <cell r="I144">
            <v>822.29895215809302</v>
          </cell>
          <cell r="J144">
            <v>720</v>
          </cell>
        </row>
        <row r="145">
          <cell r="I145">
            <v>828.89585332179695</v>
          </cell>
          <cell r="J145">
            <v>673</v>
          </cell>
        </row>
        <row r="146">
          <cell r="I146">
            <v>835.48816823598997</v>
          </cell>
          <cell r="J146">
            <v>645</v>
          </cell>
        </row>
        <row r="147">
          <cell r="I147">
            <v>842.07590151827401</v>
          </cell>
          <cell r="J147">
            <v>624</v>
          </cell>
        </row>
        <row r="148">
          <cell r="I148">
            <v>848.65905778004799</v>
          </cell>
          <cell r="J148">
            <v>610</v>
          </cell>
        </row>
        <row r="149">
          <cell r="I149">
            <v>855.23764162652003</v>
          </cell>
          <cell r="J149">
            <v>614</v>
          </cell>
        </row>
        <row r="150">
          <cell r="I150">
            <v>861.81165765672904</v>
          </cell>
          <cell r="J150">
            <v>602</v>
          </cell>
        </row>
        <row r="151">
          <cell r="I151">
            <v>868.38111046355004</v>
          </cell>
          <cell r="J151">
            <v>605</v>
          </cell>
        </row>
        <row r="152">
          <cell r="I152">
            <v>874.94600463370296</v>
          </cell>
          <cell r="J152">
            <v>597</v>
          </cell>
        </row>
        <row r="153">
          <cell r="I153">
            <v>881.50634474775597</v>
          </cell>
          <cell r="J153">
            <v>597</v>
          </cell>
        </row>
        <row r="154">
          <cell r="I154">
            <v>888.06213538015299</v>
          </cell>
          <cell r="J154">
            <v>601</v>
          </cell>
        </row>
        <row r="155">
          <cell r="I155">
            <v>894.61338109921405</v>
          </cell>
          <cell r="J155">
            <v>599</v>
          </cell>
        </row>
        <row r="156">
          <cell r="I156">
            <v>901.16008646713601</v>
          </cell>
          <cell r="J156">
            <v>593</v>
          </cell>
        </row>
        <row r="157">
          <cell r="I157">
            <v>907.70225604001803</v>
          </cell>
          <cell r="J157">
            <v>596</v>
          </cell>
        </row>
        <row r="158">
          <cell r="I158">
            <v>914.23989436787099</v>
          </cell>
          <cell r="J158">
            <v>597</v>
          </cell>
        </row>
        <row r="159">
          <cell r="I159">
            <v>920.773005994615</v>
          </cell>
          <cell r="J159">
            <v>599</v>
          </cell>
        </row>
        <row r="160">
          <cell r="I160">
            <v>927.30159545810204</v>
          </cell>
          <cell r="J160">
            <v>594</v>
          </cell>
        </row>
        <row r="161">
          <cell r="I161">
            <v>933.82566729012103</v>
          </cell>
          <cell r="J161">
            <v>591</v>
          </cell>
        </row>
        <row r="162">
          <cell r="I162">
            <v>940.34522601640504</v>
          </cell>
          <cell r="J162">
            <v>591</v>
          </cell>
        </row>
        <row r="163">
          <cell r="I163">
            <v>946.86027615665705</v>
          </cell>
          <cell r="J163">
            <v>591</v>
          </cell>
        </row>
        <row r="164">
          <cell r="I164">
            <v>953.37082222452398</v>
          </cell>
          <cell r="J164">
            <v>595</v>
          </cell>
        </row>
        <row r="165">
          <cell r="I165">
            <v>959.87686872765505</v>
          </cell>
          <cell r="J165">
            <v>591</v>
          </cell>
        </row>
        <row r="166">
          <cell r="I166">
            <v>966.37842016768002</v>
          </cell>
          <cell r="J166">
            <v>592</v>
          </cell>
        </row>
        <row r="167">
          <cell r="I167">
            <v>972.87548104021096</v>
          </cell>
          <cell r="J167">
            <v>594</v>
          </cell>
        </row>
        <row r="168">
          <cell r="I168">
            <v>979.36805583489297</v>
          </cell>
          <cell r="J168">
            <v>591</v>
          </cell>
        </row>
        <row r="169">
          <cell r="I169">
            <v>985.85614903537203</v>
          </cell>
          <cell r="J169">
            <v>594</v>
          </cell>
        </row>
        <row r="170">
          <cell r="I170">
            <v>992.33976511933201</v>
          </cell>
          <cell r="J170">
            <v>593</v>
          </cell>
        </row>
        <row r="171">
          <cell r="I171">
            <v>998.81890855847996</v>
          </cell>
          <cell r="J171">
            <v>589</v>
          </cell>
        </row>
        <row r="172">
          <cell r="I172">
            <v>1005.29358381859</v>
          </cell>
          <cell r="J172">
            <v>587</v>
          </cell>
        </row>
        <row r="173">
          <cell r="I173">
            <v>1011.76379535947</v>
          </cell>
          <cell r="J173">
            <v>591</v>
          </cell>
        </row>
        <row r="174">
          <cell r="I174">
            <v>1018.22954763502</v>
          </cell>
          <cell r="J174">
            <v>590</v>
          </cell>
        </row>
        <row r="175">
          <cell r="I175">
            <v>1024.6908450932101</v>
          </cell>
          <cell r="J175">
            <v>586</v>
          </cell>
        </row>
        <row r="176">
          <cell r="I176">
            <v>1031.14769217609</v>
          </cell>
          <cell r="J176">
            <v>589</v>
          </cell>
        </row>
        <row r="177">
          <cell r="I177">
            <v>1037.60009331981</v>
          </cell>
          <cell r="J177">
            <v>591</v>
          </cell>
        </row>
        <row r="178">
          <cell r="I178">
            <v>1044.0480529546301</v>
          </cell>
          <cell r="J178">
            <v>590</v>
          </cell>
        </row>
        <row r="179">
          <cell r="I179">
            <v>1050.4915755049201</v>
          </cell>
          <cell r="J179">
            <v>593</v>
          </cell>
        </row>
        <row r="180">
          <cell r="I180">
            <v>1056.9306653891899</v>
          </cell>
          <cell r="J180">
            <v>586</v>
          </cell>
        </row>
        <row r="181">
          <cell r="I181">
            <v>1063.36532702007</v>
          </cell>
          <cell r="J181">
            <v>590</v>
          </cell>
        </row>
        <row r="182">
          <cell r="I182">
            <v>1069.7955648043401</v>
          </cell>
          <cell r="J182">
            <v>593</v>
          </cell>
        </row>
        <row r="183">
          <cell r="I183">
            <v>1076.2213831429401</v>
          </cell>
          <cell r="J183">
            <v>590</v>
          </cell>
        </row>
        <row r="184">
          <cell r="I184">
            <v>1082.6427864309901</v>
          </cell>
          <cell r="J184">
            <v>589</v>
          </cell>
        </row>
        <row r="185">
          <cell r="I185">
            <v>1089.0597790577499</v>
          </cell>
          <cell r="J185">
            <v>587</v>
          </cell>
        </row>
        <row r="186">
          <cell r="I186">
            <v>1095.4723654067</v>
          </cell>
          <cell r="J186">
            <v>589</v>
          </cell>
        </row>
        <row r="187">
          <cell r="I187">
            <v>1101.88054985548</v>
          </cell>
          <cell r="J187">
            <v>591</v>
          </cell>
        </row>
        <row r="188">
          <cell r="I188">
            <v>1108.2843367759699</v>
          </cell>
          <cell r="J188">
            <v>589</v>
          </cell>
        </row>
        <row r="189">
          <cell r="I189">
            <v>1114.6837305342301</v>
          </cell>
          <cell r="J189">
            <v>590</v>
          </cell>
        </row>
        <row r="190">
          <cell r="I190">
            <v>1121.0787354905699</v>
          </cell>
          <cell r="J190">
            <v>593</v>
          </cell>
        </row>
        <row r="191">
          <cell r="I191">
            <v>1127.4693559995201</v>
          </cell>
          <cell r="J191">
            <v>590</v>
          </cell>
        </row>
        <row r="192">
          <cell r="I192">
            <v>1133.85559640985</v>
          </cell>
          <cell r="J192">
            <v>590</v>
          </cell>
        </row>
        <row r="193">
          <cell r="I193">
            <v>1140.23746106458</v>
          </cell>
          <cell r="J193">
            <v>589</v>
          </cell>
        </row>
        <row r="194">
          <cell r="I194">
            <v>1146.6149543010099</v>
          </cell>
          <cell r="J194">
            <v>586</v>
          </cell>
        </row>
        <row r="195">
          <cell r="I195">
            <v>1152.9880804506799</v>
          </cell>
          <cell r="J195">
            <v>595</v>
          </cell>
        </row>
        <row r="196">
          <cell r="I196">
            <v>1159.35684383944</v>
          </cell>
          <cell r="J196">
            <v>586</v>
          </cell>
        </row>
        <row r="197">
          <cell r="I197">
            <v>1165.7212487874201</v>
          </cell>
          <cell r="J197">
            <v>586</v>
          </cell>
        </row>
        <row r="198">
          <cell r="I198">
            <v>1172.0812996090201</v>
          </cell>
          <cell r="J198">
            <v>588</v>
          </cell>
        </row>
        <row r="199">
          <cell r="I199">
            <v>1178.43700061301</v>
          </cell>
          <cell r="J199">
            <v>589</v>
          </cell>
        </row>
        <row r="200">
          <cell r="I200">
            <v>1184.78835610242</v>
          </cell>
          <cell r="J200">
            <v>593</v>
          </cell>
        </row>
        <row r="201">
          <cell r="I201">
            <v>1191.1353703746299</v>
          </cell>
          <cell r="J201">
            <v>594</v>
          </cell>
        </row>
        <row r="202">
          <cell r="I202">
            <v>1197.4780477213601</v>
          </cell>
          <cell r="J202">
            <v>588</v>
          </cell>
        </row>
        <row r="203">
          <cell r="I203">
            <v>1203.81639242867</v>
          </cell>
          <cell r="J203">
            <v>586</v>
          </cell>
        </row>
        <row r="204">
          <cell r="I204">
            <v>1210.1504087769799</v>
          </cell>
          <cell r="J204">
            <v>590</v>
          </cell>
        </row>
        <row r="205">
          <cell r="I205">
            <v>1216.4801010410699</v>
          </cell>
          <cell r="J205">
            <v>589</v>
          </cell>
        </row>
        <row r="206">
          <cell r="I206">
            <v>1222.80547349008</v>
          </cell>
          <cell r="J206">
            <v>587</v>
          </cell>
        </row>
        <row r="207">
          <cell r="I207">
            <v>1229.12653038757</v>
          </cell>
          <cell r="J207">
            <v>591</v>
          </cell>
        </row>
        <row r="208">
          <cell r="I208">
            <v>1235.44327599146</v>
          </cell>
          <cell r="J208">
            <v>590</v>
          </cell>
        </row>
        <row r="209">
          <cell r="I209">
            <v>1241.75571455408</v>
          </cell>
          <cell r="J209">
            <v>587</v>
          </cell>
        </row>
        <row r="210">
          <cell r="I210">
            <v>1248.0638503221801</v>
          </cell>
          <cell r="J210">
            <v>590</v>
          </cell>
        </row>
        <row r="211">
          <cell r="I211">
            <v>1254.3676875368999</v>
          </cell>
          <cell r="J211">
            <v>588</v>
          </cell>
        </row>
        <row r="212">
          <cell r="I212">
            <v>1260.6672304338599</v>
          </cell>
          <cell r="J212">
            <v>590</v>
          </cell>
        </row>
        <row r="213">
          <cell r="I213">
            <v>1266.96248324307</v>
          </cell>
          <cell r="J213">
            <v>588</v>
          </cell>
        </row>
        <row r="214">
          <cell r="I214">
            <v>1273.25345018902</v>
          </cell>
          <cell r="J214">
            <v>593</v>
          </cell>
        </row>
        <row r="215">
          <cell r="I215">
            <v>1279.5401354906301</v>
          </cell>
          <cell r="J215">
            <v>590</v>
          </cell>
        </row>
        <row r="216">
          <cell r="I216">
            <v>1285.8225433612999</v>
          </cell>
          <cell r="J216">
            <v>589</v>
          </cell>
        </row>
        <row r="217">
          <cell r="I217">
            <v>1292.1006780089101</v>
          </cell>
          <cell r="J217">
            <v>586</v>
          </cell>
        </row>
        <row r="218">
          <cell r="I218">
            <v>1298.3745436358199</v>
          </cell>
          <cell r="J218">
            <v>591</v>
          </cell>
        </row>
        <row r="219">
          <cell r="I219">
            <v>1304.6441444388599</v>
          </cell>
          <cell r="J219">
            <v>588</v>
          </cell>
        </row>
        <row r="220">
          <cell r="I220">
            <v>1310.9094846093999</v>
          </cell>
          <cell r="J220">
            <v>591</v>
          </cell>
        </row>
        <row r="221">
          <cell r="I221">
            <v>1317.17056833329</v>
          </cell>
          <cell r="J221">
            <v>591</v>
          </cell>
        </row>
        <row r="222">
          <cell r="I222">
            <v>1323.4273997909299</v>
          </cell>
          <cell r="J222">
            <v>588</v>
          </cell>
        </row>
        <row r="223">
          <cell r="I223">
            <v>1329.67998315721</v>
          </cell>
          <cell r="J223">
            <v>591</v>
          </cell>
        </row>
        <row r="224">
          <cell r="I224">
            <v>1335.92832260158</v>
          </cell>
          <cell r="J224">
            <v>587</v>
          </cell>
        </row>
        <row r="225">
          <cell r="I225">
            <v>1342.17242228804</v>
          </cell>
          <cell r="J225">
            <v>591</v>
          </cell>
        </row>
        <row r="226">
          <cell r="I226">
            <v>1348.41228637514</v>
          </cell>
          <cell r="J226">
            <v>588</v>
          </cell>
        </row>
        <row r="227">
          <cell r="I227">
            <v>1354.6479190159901</v>
          </cell>
          <cell r="J227">
            <v>588</v>
          </cell>
        </row>
        <row r="228">
          <cell r="I228">
            <v>1360.87932435829</v>
          </cell>
          <cell r="J228">
            <v>592</v>
          </cell>
        </row>
        <row r="229">
          <cell r="I229">
            <v>1367.1065065442899</v>
          </cell>
          <cell r="J229">
            <v>591</v>
          </cell>
        </row>
        <row r="230">
          <cell r="I230">
            <v>1373.3294697108699</v>
          </cell>
          <cell r="J230">
            <v>591</v>
          </cell>
        </row>
        <row r="231">
          <cell r="I231">
            <v>1379.54821798948</v>
          </cell>
          <cell r="J231">
            <v>591</v>
          </cell>
        </row>
        <row r="232">
          <cell r="I232">
            <v>1385.7627555061799</v>
          </cell>
          <cell r="J232">
            <v>590</v>
          </cell>
        </row>
        <row r="233">
          <cell r="I233">
            <v>1391.9730863816801</v>
          </cell>
          <cell r="J233">
            <v>594</v>
          </cell>
        </row>
        <row r="234">
          <cell r="I234">
            <v>1398.1792147312699</v>
          </cell>
          <cell r="J234">
            <v>588</v>
          </cell>
        </row>
        <row r="235">
          <cell r="I235">
            <v>1404.3811446649099</v>
          </cell>
          <cell r="J235">
            <v>592</v>
          </cell>
        </row>
        <row r="236">
          <cell r="I236">
            <v>1410.57888028719</v>
          </cell>
          <cell r="J236">
            <v>589</v>
          </cell>
        </row>
        <row r="237">
          <cell r="I237">
            <v>1416.7724256973599</v>
          </cell>
          <cell r="J237">
            <v>586</v>
          </cell>
        </row>
        <row r="238">
          <cell r="I238">
            <v>1422.96178498931</v>
          </cell>
          <cell r="J238">
            <v>589</v>
          </cell>
        </row>
        <row r="239">
          <cell r="I239">
            <v>1429.1469622516299</v>
          </cell>
          <cell r="J239">
            <v>593</v>
          </cell>
        </row>
        <row r="240">
          <cell r="I240">
            <v>1435.3279615675499</v>
          </cell>
          <cell r="J240">
            <v>588</v>
          </cell>
        </row>
        <row r="241">
          <cell r="I241">
            <v>1441.5047870150499</v>
          </cell>
          <cell r="J241">
            <v>591</v>
          </cell>
        </row>
        <row r="242">
          <cell r="I242">
            <v>1447.67744266673</v>
          </cell>
          <cell r="J242">
            <v>591</v>
          </cell>
        </row>
        <row r="243">
          <cell r="I243">
            <v>1453.8459325899501</v>
          </cell>
          <cell r="J243">
            <v>590</v>
          </cell>
        </row>
        <row r="244">
          <cell r="I244">
            <v>1460.01026084675</v>
          </cell>
          <cell r="J244">
            <v>588</v>
          </cell>
        </row>
        <row r="245">
          <cell r="I245">
            <v>1466.17043149393</v>
          </cell>
          <cell r="J245">
            <v>585</v>
          </cell>
        </row>
        <row r="246">
          <cell r="I246">
            <v>1472.32644858297</v>
          </cell>
          <cell r="J246">
            <v>590</v>
          </cell>
        </row>
        <row r="247">
          <cell r="I247">
            <v>1478.4783161601299</v>
          </cell>
          <cell r="J247">
            <v>590</v>
          </cell>
        </row>
        <row r="248">
          <cell r="I248">
            <v>1484.6260382664</v>
          </cell>
          <cell r="J248">
            <v>587</v>
          </cell>
        </row>
        <row r="249">
          <cell r="I249">
            <v>1490.7696189375199</v>
          </cell>
          <cell r="J249">
            <v>589</v>
          </cell>
        </row>
        <row r="250">
          <cell r="I250">
            <v>1496.9090622040201</v>
          </cell>
          <cell r="J250">
            <v>587</v>
          </cell>
        </row>
        <row r="251">
          <cell r="I251">
            <v>1503.0443720911601</v>
          </cell>
          <cell r="J251">
            <v>587</v>
          </cell>
        </row>
        <row r="252">
          <cell r="I252">
            <v>1509.17555261903</v>
          </cell>
          <cell r="J252">
            <v>589</v>
          </cell>
        </row>
        <row r="253">
          <cell r="I253">
            <v>1515.30260780248</v>
          </cell>
          <cell r="J253">
            <v>593</v>
          </cell>
        </row>
        <row r="254">
          <cell r="I254">
            <v>1521.4255416511501</v>
          </cell>
          <cell r="J254">
            <v>591</v>
          </cell>
        </row>
        <row r="255">
          <cell r="I255">
            <v>1527.5443581695299</v>
          </cell>
          <cell r="J255">
            <v>587</v>
          </cell>
        </row>
        <row r="256">
          <cell r="I256">
            <v>1533.6590613568701</v>
          </cell>
          <cell r="J256">
            <v>589</v>
          </cell>
        </row>
        <row r="257">
          <cell r="I257">
            <v>1539.76965520728</v>
          </cell>
          <cell r="J257">
            <v>591</v>
          </cell>
        </row>
        <row r="258">
          <cell r="I258">
            <v>1545.87614370969</v>
          </cell>
          <cell r="J258">
            <v>592</v>
          </cell>
        </row>
        <row r="259">
          <cell r="I259">
            <v>1551.9785308478799</v>
          </cell>
          <cell r="J259">
            <v>589</v>
          </cell>
        </row>
        <row r="260">
          <cell r="I260">
            <v>1558.07682060046</v>
          </cell>
          <cell r="J260">
            <v>587</v>
          </cell>
        </row>
        <row r="261">
          <cell r="I261">
            <v>1564.17101694092</v>
          </cell>
          <cell r="J261">
            <v>591</v>
          </cell>
        </row>
        <row r="262">
          <cell r="I262">
            <v>1570.26112383759</v>
          </cell>
          <cell r="J262">
            <v>591</v>
          </cell>
        </row>
        <row r="263">
          <cell r="I263">
            <v>1576.3471452537001</v>
          </cell>
          <cell r="J263">
            <v>584</v>
          </cell>
        </row>
        <row r="264">
          <cell r="I264">
            <v>1582.4290851473399</v>
          </cell>
          <cell r="J264">
            <v>591</v>
          </cell>
        </row>
        <row r="265">
          <cell r="I265">
            <v>1588.5069474714901</v>
          </cell>
          <cell r="J265">
            <v>590</v>
          </cell>
        </row>
        <row r="266">
          <cell r="I266">
            <v>1594.5807361740599</v>
          </cell>
          <cell r="J266">
            <v>589</v>
          </cell>
        </row>
        <row r="267">
          <cell r="I267">
            <v>1600.6504551978101</v>
          </cell>
          <cell r="J267">
            <v>596</v>
          </cell>
        </row>
        <row r="268">
          <cell r="I268">
            <v>1606.71610848048</v>
          </cell>
          <cell r="J268">
            <v>588</v>
          </cell>
        </row>
        <row r="269">
          <cell r="I269">
            <v>1612.77769995469</v>
          </cell>
          <cell r="J269">
            <v>590</v>
          </cell>
        </row>
        <row r="270">
          <cell r="I270">
            <v>1618.8352335479899</v>
          </cell>
          <cell r="J270">
            <v>592</v>
          </cell>
        </row>
        <row r="271">
          <cell r="I271">
            <v>1624.8887131828999</v>
          </cell>
          <cell r="J271">
            <v>589</v>
          </cell>
        </row>
        <row r="272">
          <cell r="I272">
            <v>1630.9381427768601</v>
          </cell>
          <cell r="J272">
            <v>591</v>
          </cell>
        </row>
        <row r="273">
          <cell r="I273">
            <v>1636.98352624227</v>
          </cell>
          <cell r="J273">
            <v>589</v>
          </cell>
        </row>
        <row r="274">
          <cell r="I274">
            <v>1643.0248674864999</v>
          </cell>
          <cell r="J274">
            <v>588</v>
          </cell>
        </row>
        <row r="275">
          <cell r="I275">
            <v>1649.0621704119101</v>
          </cell>
          <cell r="J275">
            <v>590</v>
          </cell>
        </row>
        <row r="276">
          <cell r="I276">
            <v>1655.0954389157901</v>
          </cell>
          <cell r="J276">
            <v>591</v>
          </cell>
        </row>
        <row r="277">
          <cell r="I277">
            <v>1661.12467689046</v>
          </cell>
          <cell r="J277">
            <v>589</v>
          </cell>
        </row>
        <row r="278">
          <cell r="I278">
            <v>1667.1498882232299</v>
          </cell>
          <cell r="J278">
            <v>587</v>
          </cell>
        </row>
        <row r="279">
          <cell r="I279">
            <v>1673.17107679641</v>
          </cell>
          <cell r="J279">
            <v>590</v>
          </cell>
        </row>
        <row r="280">
          <cell r="I280">
            <v>1679.1882464873099</v>
          </cell>
          <cell r="J280">
            <v>590</v>
          </cell>
        </row>
        <row r="281">
          <cell r="I281">
            <v>1685.20140116828</v>
          </cell>
          <cell r="J281">
            <v>586</v>
          </cell>
        </row>
        <row r="282">
          <cell r="I282">
            <v>1691.2105447066699</v>
          </cell>
          <cell r="J282">
            <v>587</v>
          </cell>
        </row>
        <row r="283">
          <cell r="I283">
            <v>1697.21568096491</v>
          </cell>
          <cell r="J283">
            <v>589</v>
          </cell>
        </row>
        <row r="284">
          <cell r="I284">
            <v>1703.2168138004299</v>
          </cell>
          <cell r="J284">
            <v>589</v>
          </cell>
        </row>
        <row r="285">
          <cell r="I285">
            <v>1709.2139470657501</v>
          </cell>
          <cell r="J285">
            <v>588</v>
          </cell>
        </row>
        <row r="286">
          <cell r="I286">
            <v>1715.20708460841</v>
          </cell>
          <cell r="J286">
            <v>588</v>
          </cell>
        </row>
        <row r="287">
          <cell r="I287">
            <v>1721.1962302710499</v>
          </cell>
          <cell r="J287">
            <v>594</v>
          </cell>
        </row>
        <row r="288">
          <cell r="I288">
            <v>1727.1813878913799</v>
          </cell>
          <cell r="J288">
            <v>590</v>
          </cell>
        </row>
        <row r="289">
          <cell r="I289">
            <v>1733.1625613021699</v>
          </cell>
          <cell r="J289">
            <v>588</v>
          </cell>
        </row>
        <row r="290">
          <cell r="I290">
            <v>1739.1397543313201</v>
          </cell>
          <cell r="J290">
            <v>590</v>
          </cell>
        </row>
        <row r="291">
          <cell r="I291">
            <v>1745.11297080181</v>
          </cell>
          <cell r="J291">
            <v>592</v>
          </cell>
        </row>
        <row r="292">
          <cell r="I292">
            <v>1751.08221453171</v>
          </cell>
          <cell r="J292">
            <v>585</v>
          </cell>
        </row>
        <row r="293">
          <cell r="I293">
            <v>1757.04748933423</v>
          </cell>
          <cell r="J293">
            <v>594</v>
          </cell>
        </row>
        <row r="294">
          <cell r="I294">
            <v>1763.0087990177001</v>
          </cell>
          <cell r="J294">
            <v>587</v>
          </cell>
        </row>
        <row r="295">
          <cell r="I295">
            <v>1768.9661473855699</v>
          </cell>
          <cell r="J295">
            <v>592</v>
          </cell>
        </row>
        <row r="296">
          <cell r="I296">
            <v>1774.9195382364301</v>
          </cell>
          <cell r="J296">
            <v>589</v>
          </cell>
        </row>
        <row r="297">
          <cell r="I297">
            <v>1780.8689753640199</v>
          </cell>
          <cell r="J297">
            <v>587</v>
          </cell>
        </row>
        <row r="298">
          <cell r="I298">
            <v>1786.81446255726</v>
          </cell>
          <cell r="J298">
            <v>586</v>
          </cell>
        </row>
        <row r="299">
          <cell r="I299">
            <v>1792.7560036001801</v>
          </cell>
          <cell r="J299">
            <v>593</v>
          </cell>
        </row>
        <row r="300">
          <cell r="I300">
            <v>1798.6936022719999</v>
          </cell>
          <cell r="J300">
            <v>592</v>
          </cell>
        </row>
        <row r="301">
          <cell r="I301">
            <v>1804.62726234715</v>
          </cell>
          <cell r="J301">
            <v>586</v>
          </cell>
        </row>
        <row r="302">
          <cell r="I302">
            <v>1810.5569875952001</v>
          </cell>
          <cell r="J302">
            <v>587</v>
          </cell>
        </row>
        <row r="303">
          <cell r="I303">
            <v>1816.4827817809301</v>
          </cell>
          <cell r="J303">
            <v>592</v>
          </cell>
        </row>
        <row r="304">
          <cell r="I304">
            <v>1822.4046486643299</v>
          </cell>
          <cell r="J304">
            <v>591</v>
          </cell>
        </row>
        <row r="305">
          <cell r="I305">
            <v>1828.32259200058</v>
          </cell>
          <cell r="J305">
            <v>589</v>
          </cell>
        </row>
        <row r="306">
          <cell r="I306">
            <v>1834.23661554009</v>
          </cell>
          <cell r="J306">
            <v>592</v>
          </cell>
        </row>
        <row r="307">
          <cell r="I307">
            <v>1840.14672302849</v>
          </cell>
          <cell r="J307">
            <v>591</v>
          </cell>
        </row>
        <row r="308">
          <cell r="I308">
            <v>1846.05291820663</v>
          </cell>
          <cell r="J308">
            <v>589</v>
          </cell>
        </row>
        <row r="309">
          <cell r="I309">
            <v>1851.95520481061</v>
          </cell>
          <cell r="J309">
            <v>587</v>
          </cell>
        </row>
        <row r="310">
          <cell r="I310">
            <v>1857.8535865717799</v>
          </cell>
          <cell r="J310">
            <v>592</v>
          </cell>
        </row>
        <row r="311">
          <cell r="I311">
            <v>1863.7480672167301</v>
          </cell>
          <cell r="J311">
            <v>587</v>
          </cell>
        </row>
        <row r="312">
          <cell r="I312">
            <v>1869.6386504673201</v>
          </cell>
          <cell r="J312">
            <v>589</v>
          </cell>
        </row>
        <row r="313">
          <cell r="I313">
            <v>1875.52534004067</v>
          </cell>
          <cell r="J313">
            <v>586</v>
          </cell>
        </row>
        <row r="314">
          <cell r="I314">
            <v>1881.4081396491799</v>
          </cell>
          <cell r="J314">
            <v>591</v>
          </cell>
        </row>
        <row r="315">
          <cell r="I315">
            <v>1887.28705300054</v>
          </cell>
          <cell r="J315">
            <v>591</v>
          </cell>
        </row>
        <row r="316">
          <cell r="I316">
            <v>1893.16208379774</v>
          </cell>
          <cell r="J316">
            <v>594</v>
          </cell>
        </row>
        <row r="317">
          <cell r="I317">
            <v>1899.03323573904</v>
          </cell>
          <cell r="J317">
            <v>587</v>
          </cell>
        </row>
        <row r="318">
          <cell r="I318">
            <v>1904.9005125180199</v>
          </cell>
          <cell r="J318">
            <v>588</v>
          </cell>
        </row>
        <row r="319">
          <cell r="I319">
            <v>1910.76391782358</v>
          </cell>
          <cell r="J319">
            <v>591</v>
          </cell>
        </row>
        <row r="320">
          <cell r="I320">
            <v>1916.6234553399499</v>
          </cell>
          <cell r="J320">
            <v>592</v>
          </cell>
        </row>
        <row r="321">
          <cell r="I321">
            <v>1922.4791287466501</v>
          </cell>
          <cell r="J321">
            <v>589</v>
          </cell>
        </row>
        <row r="322">
          <cell r="I322">
            <v>1928.3309417185701</v>
          </cell>
          <cell r="J322">
            <v>589</v>
          </cell>
        </row>
        <row r="323">
          <cell r="I323">
            <v>1934.17889792594</v>
          </cell>
          <cell r="J323">
            <v>588</v>
          </cell>
        </row>
        <row r="324">
          <cell r="I324">
            <v>1940.02300103433</v>
          </cell>
          <cell r="J324">
            <v>589</v>
          </cell>
        </row>
        <row r="325">
          <cell r="I325">
            <v>1945.86325470466</v>
          </cell>
          <cell r="J325">
            <v>591</v>
          </cell>
        </row>
        <row r="326">
          <cell r="I326">
            <v>1951.69966259326</v>
          </cell>
          <cell r="J326">
            <v>591</v>
          </cell>
        </row>
        <row r="327">
          <cell r="I327">
            <v>1957.5322283517601</v>
          </cell>
          <cell r="J327">
            <v>589</v>
          </cell>
        </row>
        <row r="328">
          <cell r="I328">
            <v>1963.3609556272399</v>
          </cell>
          <cell r="J328">
            <v>591</v>
          </cell>
        </row>
        <row r="329">
          <cell r="I329">
            <v>1969.1858480621199</v>
          </cell>
          <cell r="J329">
            <v>590</v>
          </cell>
        </row>
        <row r="330">
          <cell r="I330">
            <v>1975.0069092942299</v>
          </cell>
          <cell r="J330">
            <v>586</v>
          </cell>
        </row>
        <row r="331">
          <cell r="I331">
            <v>1980.82414295682</v>
          </cell>
          <cell r="J331">
            <v>587</v>
          </cell>
        </row>
        <row r="332">
          <cell r="I332">
            <v>1986.63755267852</v>
          </cell>
          <cell r="J332">
            <v>587</v>
          </cell>
        </row>
        <row r="333">
          <cell r="I333">
            <v>1992.44714208339</v>
          </cell>
          <cell r="J333">
            <v>589</v>
          </cell>
        </row>
        <row r="334">
          <cell r="I334">
            <v>1998.2529147909199</v>
          </cell>
          <cell r="J334">
            <v>591</v>
          </cell>
        </row>
        <row r="335">
          <cell r="I335">
            <v>2004.0548744160201</v>
          </cell>
          <cell r="J335">
            <v>586</v>
          </cell>
        </row>
        <row r="336">
          <cell r="I336">
            <v>2009.8530245690299</v>
          </cell>
          <cell r="J336">
            <v>588</v>
          </cell>
        </row>
        <row r="337">
          <cell r="I337">
            <v>2015.6473688557601</v>
          </cell>
          <cell r="J337">
            <v>591</v>
          </cell>
        </row>
        <row r="338">
          <cell r="I338">
            <v>2021.4379108774599</v>
          </cell>
          <cell r="J338">
            <v>587</v>
          </cell>
        </row>
        <row r="339">
          <cell r="I339">
            <v>2027.2246542308301</v>
          </cell>
          <cell r="J339">
            <v>593</v>
          </cell>
        </row>
        <row r="340">
          <cell r="I340">
            <v>2033.00760250806</v>
          </cell>
          <cell r="J340">
            <v>590</v>
          </cell>
        </row>
        <row r="341">
          <cell r="I341">
            <v>2038.78675929678</v>
          </cell>
          <cell r="J341">
            <v>589</v>
          </cell>
        </row>
        <row r="342">
          <cell r="I342">
            <v>2044.56212818013</v>
          </cell>
          <cell r="J342">
            <v>590</v>
          </cell>
        </row>
        <row r="343">
          <cell r="I343">
            <v>2050.3337127367299</v>
          </cell>
          <cell r="J343">
            <v>589</v>
          </cell>
        </row>
        <row r="344">
          <cell r="I344">
            <v>2056.1015165406902</v>
          </cell>
          <cell r="J344">
            <v>591</v>
          </cell>
        </row>
        <row r="345">
          <cell r="I345">
            <v>2061.8655431616298</v>
          </cell>
          <cell r="J345">
            <v>590</v>
          </cell>
        </row>
        <row r="346">
          <cell r="I346">
            <v>2067.6257961646802</v>
          </cell>
          <cell r="J346">
            <v>586</v>
          </cell>
        </row>
        <row r="347">
          <cell r="I347">
            <v>2073.3822791104699</v>
          </cell>
          <cell r="J347">
            <v>593</v>
          </cell>
        </row>
        <row r="348">
          <cell r="I348">
            <v>2079.13499555517</v>
          </cell>
          <cell r="J348">
            <v>593</v>
          </cell>
        </row>
        <row r="349">
          <cell r="I349">
            <v>2084.8839490504802</v>
          </cell>
          <cell r="J349">
            <v>590</v>
          </cell>
        </row>
        <row r="350">
          <cell r="I350">
            <v>2090.6291431436398</v>
          </cell>
          <cell r="J350">
            <v>590</v>
          </cell>
        </row>
        <row r="351">
          <cell r="I351">
            <v>2096.37058137741</v>
          </cell>
          <cell r="J351">
            <v>590</v>
          </cell>
        </row>
        <row r="352">
          <cell r="I352">
            <v>2102.1082672901298</v>
          </cell>
          <cell r="J352">
            <v>587</v>
          </cell>
        </row>
        <row r="353">
          <cell r="I353">
            <v>2107.8422044157001</v>
          </cell>
          <cell r="J353">
            <v>590</v>
          </cell>
        </row>
        <row r="354">
          <cell r="I354">
            <v>2113.57239628355</v>
          </cell>
          <cell r="J354">
            <v>586</v>
          </cell>
        </row>
        <row r="355">
          <cell r="I355">
            <v>2119.2988464187301</v>
          </cell>
          <cell r="J355">
            <v>589</v>
          </cell>
        </row>
        <row r="356">
          <cell r="I356">
            <v>2125.0215583418299</v>
          </cell>
          <cell r="J356">
            <v>592</v>
          </cell>
        </row>
        <row r="357">
          <cell r="I357">
            <v>2130.7405355690598</v>
          </cell>
          <cell r="J357">
            <v>588</v>
          </cell>
        </row>
        <row r="358">
          <cell r="I358">
            <v>2136.4557816121901</v>
          </cell>
          <cell r="J358">
            <v>589</v>
          </cell>
        </row>
        <row r="359">
          <cell r="I359">
            <v>2142.1672999786101</v>
          </cell>
          <cell r="J359">
            <v>591</v>
          </cell>
        </row>
        <row r="360">
          <cell r="I360">
            <v>2147.8750941713101</v>
          </cell>
          <cell r="J360">
            <v>588</v>
          </cell>
        </row>
        <row r="361">
          <cell r="I361">
            <v>2153.5791676889098</v>
          </cell>
          <cell r="J361">
            <v>590</v>
          </cell>
        </row>
        <row r="362">
          <cell r="I362">
            <v>2159.2795240256301</v>
          </cell>
          <cell r="J362">
            <v>591</v>
          </cell>
        </row>
        <row r="363">
          <cell r="I363">
            <v>2164.9761666713198</v>
          </cell>
          <cell r="J363">
            <v>587</v>
          </cell>
        </row>
        <row r="364">
          <cell r="I364">
            <v>2170.6690991114801</v>
          </cell>
          <cell r="J364">
            <v>588</v>
          </cell>
        </row>
        <row r="365">
          <cell r="I365">
            <v>2176.3583248272498</v>
          </cell>
          <cell r="J365">
            <v>590</v>
          </cell>
        </row>
        <row r="366">
          <cell r="I366">
            <v>2182.0438472953902</v>
          </cell>
          <cell r="J366">
            <v>586</v>
          </cell>
        </row>
        <row r="367">
          <cell r="I367">
            <v>2187.7256699883401</v>
          </cell>
          <cell r="J367">
            <v>589</v>
          </cell>
        </row>
        <row r="368">
          <cell r="I368">
            <v>2193.4037963742098</v>
          </cell>
          <cell r="J368">
            <v>587</v>
          </cell>
        </row>
        <row r="369">
          <cell r="I369">
            <v>2199.0782299167499</v>
          </cell>
          <cell r="J369">
            <v>585</v>
          </cell>
        </row>
        <row r="370">
          <cell r="I370">
            <v>2204.7489740754199</v>
          </cell>
          <cell r="J370">
            <v>589</v>
          </cell>
        </row>
        <row r="371">
          <cell r="I371">
            <v>2210.4160323053202</v>
          </cell>
          <cell r="J371">
            <v>591</v>
          </cell>
        </row>
        <row r="372">
          <cell r="I372">
            <v>2216.07940805728</v>
          </cell>
          <cell r="J372">
            <v>588</v>
          </cell>
        </row>
        <row r="373">
          <cell r="I373">
            <v>2221.7391047778001</v>
          </cell>
          <cell r="J373">
            <v>588</v>
          </cell>
        </row>
        <row r="374">
          <cell r="I374">
            <v>2227.39512590908</v>
          </cell>
          <cell r="J374">
            <v>593</v>
          </cell>
        </row>
        <row r="375">
          <cell r="I375">
            <v>2233.0474748890701</v>
          </cell>
          <cell r="J375">
            <v>592</v>
          </cell>
        </row>
        <row r="376">
          <cell r="I376">
            <v>2238.69615515137</v>
          </cell>
          <cell r="J376">
            <v>595</v>
          </cell>
        </row>
        <row r="377">
          <cell r="I377">
            <v>2244.3411701253499</v>
          </cell>
          <cell r="J377">
            <v>595</v>
          </cell>
        </row>
        <row r="378">
          <cell r="I378">
            <v>2249.9825232361</v>
          </cell>
          <cell r="J378">
            <v>586</v>
          </cell>
        </row>
        <row r="379">
          <cell r="I379">
            <v>2255.6202179044399</v>
          </cell>
          <cell r="J379">
            <v>592</v>
          </cell>
        </row>
        <row r="380">
          <cell r="I380">
            <v>2261.2542575469402</v>
          </cell>
          <cell r="J380">
            <v>590</v>
          </cell>
        </row>
        <row r="381">
          <cell r="I381">
            <v>2266.8846455758899</v>
          </cell>
          <cell r="J381">
            <v>591</v>
          </cell>
        </row>
        <row r="382">
          <cell r="I382">
            <v>2272.5113853993798</v>
          </cell>
          <cell r="J382">
            <v>588</v>
          </cell>
        </row>
        <row r="383">
          <cell r="I383">
            <v>2278.1344804212399</v>
          </cell>
          <cell r="J383">
            <v>589</v>
          </cell>
        </row>
        <row r="384">
          <cell r="I384">
            <v>2283.7539340410599</v>
          </cell>
          <cell r="J384">
            <v>586</v>
          </cell>
        </row>
        <row r="385">
          <cell r="I385">
            <v>2289.36974965421</v>
          </cell>
          <cell r="J385">
            <v>589</v>
          </cell>
        </row>
        <row r="386">
          <cell r="I386">
            <v>2294.9819306518598</v>
          </cell>
          <cell r="J386">
            <v>590</v>
          </cell>
        </row>
        <row r="387">
          <cell r="I387">
            <v>2300.5904804209499</v>
          </cell>
          <cell r="J387">
            <v>589</v>
          </cell>
        </row>
        <row r="388">
          <cell r="I388">
            <v>2306.1954023442199</v>
          </cell>
          <cell r="J388">
            <v>589</v>
          </cell>
        </row>
        <row r="389">
          <cell r="I389">
            <v>2311.7966998002098</v>
          </cell>
          <cell r="J389">
            <v>587</v>
          </cell>
        </row>
        <row r="390">
          <cell r="I390">
            <v>2317.39437616327</v>
          </cell>
          <cell r="J390">
            <v>589</v>
          </cell>
        </row>
        <row r="391">
          <cell r="I391">
            <v>2322.9884348035598</v>
          </cell>
          <cell r="J391">
            <v>587</v>
          </cell>
        </row>
        <row r="392">
          <cell r="I392">
            <v>2328.5788790870802</v>
          </cell>
          <cell r="J392">
            <v>593</v>
          </cell>
        </row>
        <row r="393">
          <cell r="I393">
            <v>2334.1657123756199</v>
          </cell>
          <cell r="J393">
            <v>587</v>
          </cell>
        </row>
        <row r="394">
          <cell r="I394">
            <v>2339.7489380268498</v>
          </cell>
          <cell r="J394">
            <v>592</v>
          </cell>
        </row>
        <row r="395">
          <cell r="I395">
            <v>2345.3285593942401</v>
          </cell>
          <cell r="J395">
            <v>590</v>
          </cell>
        </row>
        <row r="396">
          <cell r="I396">
            <v>2350.90457982713</v>
          </cell>
          <cell r="J396">
            <v>587</v>
          </cell>
        </row>
        <row r="397">
          <cell r="I397">
            <v>2356.4770026707101</v>
          </cell>
          <cell r="J397">
            <v>591</v>
          </cell>
        </row>
        <row r="398">
          <cell r="I398">
            <v>2362.0458312660198</v>
          </cell>
          <cell r="J398">
            <v>593</v>
          </cell>
        </row>
        <row r="399">
          <cell r="I399">
            <v>2367.6110689499801</v>
          </cell>
          <cell r="J399">
            <v>591</v>
          </cell>
        </row>
        <row r="400">
          <cell r="I400">
            <v>2373.1727190553702</v>
          </cell>
          <cell r="J400">
            <v>590</v>
          </cell>
        </row>
        <row r="401">
          <cell r="I401">
            <v>2378.7307849108602</v>
          </cell>
          <cell r="J401">
            <v>591</v>
          </cell>
        </row>
        <row r="402">
          <cell r="I402">
            <v>2384.2852698410002</v>
          </cell>
          <cell r="J402">
            <v>589</v>
          </cell>
        </row>
        <row r="403">
          <cell r="I403">
            <v>2389.8361771662198</v>
          </cell>
          <cell r="J403">
            <v>591</v>
          </cell>
        </row>
        <row r="404">
          <cell r="I404">
            <v>2395.3835102028802</v>
          </cell>
          <cell r="J404">
            <v>587</v>
          </cell>
        </row>
        <row r="405">
          <cell r="I405">
            <v>2400.9272722631999</v>
          </cell>
          <cell r="J405">
            <v>589</v>
          </cell>
        </row>
        <row r="406">
          <cell r="I406">
            <v>2406.4674666553501</v>
          </cell>
          <cell r="J406">
            <v>586</v>
          </cell>
        </row>
        <row r="407">
          <cell r="I407">
            <v>2412.0040966833999</v>
          </cell>
          <cell r="J407">
            <v>592</v>
          </cell>
        </row>
        <row r="408">
          <cell r="I408">
            <v>2417.5371656473499</v>
          </cell>
          <cell r="J408">
            <v>592</v>
          </cell>
        </row>
        <row r="409">
          <cell r="I409">
            <v>2423.0666768431101</v>
          </cell>
          <cell r="J409">
            <v>588</v>
          </cell>
        </row>
        <row r="410">
          <cell r="I410">
            <v>2428.59263356255</v>
          </cell>
          <cell r="J410">
            <v>594</v>
          </cell>
        </row>
        <row r="411">
          <cell r="I411">
            <v>2434.1150390934699</v>
          </cell>
          <cell r="J411">
            <v>587</v>
          </cell>
        </row>
        <row r="412">
          <cell r="I412">
            <v>2439.6338967196202</v>
          </cell>
          <cell r="J412">
            <v>587</v>
          </cell>
        </row>
        <row r="413">
          <cell r="I413">
            <v>2445.1492097207101</v>
          </cell>
          <cell r="J413">
            <v>587</v>
          </cell>
        </row>
        <row r="414">
          <cell r="I414">
            <v>2450.6609813723999</v>
          </cell>
          <cell r="J414">
            <v>589</v>
          </cell>
        </row>
        <row r="415">
          <cell r="I415">
            <v>2456.1692149463302</v>
          </cell>
          <cell r="J415">
            <v>592</v>
          </cell>
        </row>
        <row r="416">
          <cell r="I416">
            <v>2461.6739137100999</v>
          </cell>
          <cell r="J416">
            <v>589</v>
          </cell>
        </row>
        <row r="417">
          <cell r="I417">
            <v>2467.1750809272999</v>
          </cell>
          <cell r="J417">
            <v>589</v>
          </cell>
        </row>
        <row r="418">
          <cell r="I418">
            <v>2472.6727198574999</v>
          </cell>
          <cell r="J418">
            <v>591</v>
          </cell>
        </row>
        <row r="419">
          <cell r="I419">
            <v>2478.1668337562601</v>
          </cell>
          <cell r="J419">
            <v>593</v>
          </cell>
        </row>
        <row r="420">
          <cell r="I420">
            <v>2483.6574258751498</v>
          </cell>
          <cell r="J420">
            <v>586</v>
          </cell>
        </row>
        <row r="421">
          <cell r="I421">
            <v>2489.14449946174</v>
          </cell>
          <cell r="J421">
            <v>589</v>
          </cell>
        </row>
        <row r="422">
          <cell r="I422">
            <v>2494.6280577595899</v>
          </cell>
          <cell r="J422">
            <v>588</v>
          </cell>
        </row>
        <row r="423">
          <cell r="I423">
            <v>2500.1081040083</v>
          </cell>
          <cell r="J423">
            <v>590</v>
          </cell>
        </row>
        <row r="424">
          <cell r="I424">
            <v>2505.5846414435</v>
          </cell>
          <cell r="J424">
            <v>586</v>
          </cell>
        </row>
        <row r="425">
          <cell r="I425">
            <v>2511.0576732968102</v>
          </cell>
          <cell r="J425">
            <v>590</v>
          </cell>
        </row>
        <row r="426">
          <cell r="I426">
            <v>2516.5272027959199</v>
          </cell>
          <cell r="J426">
            <v>594</v>
          </cell>
        </row>
        <row r="427">
          <cell r="I427">
            <v>2521.99323316455</v>
          </cell>
          <cell r="J427">
            <v>591</v>
          </cell>
        </row>
        <row r="428">
          <cell r="I428">
            <v>2527.4557676224599</v>
          </cell>
          <cell r="J428">
            <v>589</v>
          </cell>
        </row>
        <row r="429">
          <cell r="I429">
            <v>2532.9148093854801</v>
          </cell>
          <cell r="J429">
            <v>591</v>
          </cell>
        </row>
        <row r="430">
          <cell r="I430">
            <v>2538.3703616654798</v>
          </cell>
          <cell r="J430">
            <v>589</v>
          </cell>
        </row>
        <row r="431">
          <cell r="I431">
            <v>2543.82242767041</v>
          </cell>
          <cell r="J431">
            <v>589</v>
          </cell>
        </row>
        <row r="432">
          <cell r="I432">
            <v>2549.27101060428</v>
          </cell>
          <cell r="J432">
            <v>589</v>
          </cell>
        </row>
        <row r="433">
          <cell r="I433">
            <v>2554.7161136671698</v>
          </cell>
          <cell r="J433">
            <v>592</v>
          </cell>
        </row>
        <row r="434">
          <cell r="I434">
            <v>2560.1577400552801</v>
          </cell>
          <cell r="J434">
            <v>588</v>
          </cell>
        </row>
        <row r="435">
          <cell r="I435">
            <v>2565.5958929608601</v>
          </cell>
          <cell r="J435">
            <v>586</v>
          </cell>
        </row>
        <row r="436">
          <cell r="I436">
            <v>2571.0305755722702</v>
          </cell>
          <cell r="J436">
            <v>586</v>
          </cell>
        </row>
        <row r="437">
          <cell r="I437">
            <v>2576.4617910739798</v>
          </cell>
          <cell r="J437">
            <v>588</v>
          </cell>
        </row>
        <row r="438">
          <cell r="I438">
            <v>2581.8895426465301</v>
          </cell>
          <cell r="J438">
            <v>593</v>
          </cell>
        </row>
        <row r="439">
          <cell r="I439">
            <v>2587.3138334666301</v>
          </cell>
          <cell r="J439">
            <v>595</v>
          </cell>
        </row>
        <row r="440">
          <cell r="I440">
            <v>2592.7346667070601</v>
          </cell>
          <cell r="J440">
            <v>589</v>
          </cell>
        </row>
        <row r="441">
          <cell r="I441">
            <v>2598.1520455367599</v>
          </cell>
          <cell r="J441">
            <v>587</v>
          </cell>
        </row>
        <row r="442">
          <cell r="I442">
            <v>2603.5659731207702</v>
          </cell>
          <cell r="J442">
            <v>590</v>
          </cell>
        </row>
        <row r="443">
          <cell r="I443">
            <v>2608.9764526202898</v>
          </cell>
          <cell r="J443">
            <v>589</v>
          </cell>
        </row>
        <row r="444">
          <cell r="I444">
            <v>2614.3834871926501</v>
          </cell>
          <cell r="J444">
            <v>589</v>
          </cell>
        </row>
        <row r="445">
          <cell r="I445">
            <v>2619.7870799913399</v>
          </cell>
          <cell r="J445">
            <v>590</v>
          </cell>
        </row>
        <row r="446">
          <cell r="I446">
            <v>2625.18723416599</v>
          </cell>
          <cell r="J446">
            <v>584</v>
          </cell>
        </row>
        <row r="447">
          <cell r="I447">
            <v>2630.5839528624001</v>
          </cell>
          <cell r="J447">
            <v>591</v>
          </cell>
        </row>
        <row r="448">
          <cell r="I448">
            <v>2635.97723922253</v>
          </cell>
          <cell r="J448">
            <v>587</v>
          </cell>
        </row>
        <row r="449">
          <cell r="I449">
            <v>2641.3670963845102</v>
          </cell>
          <cell r="J449">
            <v>589</v>
          </cell>
        </row>
        <row r="450">
          <cell r="I450">
            <v>2646.7535274826701</v>
          </cell>
          <cell r="J450">
            <v>587</v>
          </cell>
        </row>
        <row r="451">
          <cell r="I451">
            <v>2652.1365356474998</v>
          </cell>
          <cell r="J451">
            <v>592</v>
          </cell>
        </row>
        <row r="452">
          <cell r="I452">
            <v>2657.51612400567</v>
          </cell>
          <cell r="J452">
            <v>591</v>
          </cell>
        </row>
        <row r="453">
          <cell r="I453">
            <v>2662.8922956800898</v>
          </cell>
          <cell r="J453">
            <v>590</v>
          </cell>
        </row>
        <row r="454">
          <cell r="I454">
            <v>2668.2650537898098</v>
          </cell>
          <cell r="J454">
            <v>589</v>
          </cell>
        </row>
        <row r="455">
          <cell r="I455">
            <v>2673.6344014501501</v>
          </cell>
          <cell r="J455">
            <v>588</v>
          </cell>
        </row>
        <row r="456">
          <cell r="I456">
            <v>2679.0003417725902</v>
          </cell>
          <cell r="J456">
            <v>592</v>
          </cell>
        </row>
        <row r="457">
          <cell r="I457">
            <v>2684.3628778648499</v>
          </cell>
          <cell r="J457">
            <v>589</v>
          </cell>
        </row>
        <row r="458">
          <cell r="I458">
            <v>2689.72201283089</v>
          </cell>
          <cell r="J458">
            <v>587</v>
          </cell>
        </row>
        <row r="459">
          <cell r="I459">
            <v>2695.07774977087</v>
          </cell>
          <cell r="J459">
            <v>589</v>
          </cell>
        </row>
        <row r="460">
          <cell r="I460">
            <v>2700.4300917812102</v>
          </cell>
          <cell r="J460">
            <v>593</v>
          </cell>
        </row>
        <row r="461">
          <cell r="I461">
            <v>2705.7790419545399</v>
          </cell>
          <cell r="J461">
            <v>589</v>
          </cell>
        </row>
        <row r="462">
          <cell r="I462">
            <v>2711.1246033797802</v>
          </cell>
          <cell r="J462">
            <v>590</v>
          </cell>
        </row>
        <row r="463">
          <cell r="I463">
            <v>2716.4667791420702</v>
          </cell>
          <cell r="J463">
            <v>592</v>
          </cell>
        </row>
        <row r="464">
          <cell r="I464">
            <v>2721.8055723228099</v>
          </cell>
          <cell r="J464">
            <v>588</v>
          </cell>
        </row>
        <row r="465">
          <cell r="I465">
            <v>2727.1409859996902</v>
          </cell>
          <cell r="J465">
            <v>592</v>
          </cell>
        </row>
        <row r="466">
          <cell r="I466">
            <v>2732.47302324664</v>
          </cell>
          <cell r="J466">
            <v>594</v>
          </cell>
        </row>
        <row r="467">
          <cell r="I467">
            <v>2737.80168713387</v>
          </cell>
          <cell r="J467">
            <v>591</v>
          </cell>
        </row>
        <row r="468">
          <cell r="I468">
            <v>2743.1269807279</v>
          </cell>
          <cell r="J468">
            <v>590</v>
          </cell>
        </row>
        <row r="469">
          <cell r="I469">
            <v>2748.4489070915001</v>
          </cell>
          <cell r="J469">
            <v>589</v>
          </cell>
        </row>
        <row r="470">
          <cell r="I470">
            <v>2753.76746928375</v>
          </cell>
          <cell r="J470">
            <v>588</v>
          </cell>
        </row>
        <row r="471">
          <cell r="I471">
            <v>2759.0826703600201</v>
          </cell>
          <cell r="J471">
            <v>591</v>
          </cell>
        </row>
        <row r="472">
          <cell r="I472">
            <v>2764.3945133719899</v>
          </cell>
          <cell r="J472">
            <v>587</v>
          </cell>
        </row>
        <row r="473">
          <cell r="I473">
            <v>2769.7030013676599</v>
          </cell>
          <cell r="J473">
            <v>584</v>
          </cell>
        </row>
        <row r="474">
          <cell r="I474">
            <v>2775.0081373913099</v>
          </cell>
          <cell r="J474">
            <v>588</v>
          </cell>
        </row>
        <row r="475">
          <cell r="I475">
            <v>2780.3099244835798</v>
          </cell>
          <cell r="J475">
            <v>592</v>
          </cell>
        </row>
        <row r="476">
          <cell r="I476">
            <v>2785.6083656814099</v>
          </cell>
          <cell r="J476">
            <v>586</v>
          </cell>
        </row>
        <row r="477">
          <cell r="I477">
            <v>2790.9034640180698</v>
          </cell>
          <cell r="J477">
            <v>590</v>
          </cell>
        </row>
        <row r="478">
          <cell r="I478">
            <v>2796.1952225231998</v>
          </cell>
          <cell r="J478">
            <v>589</v>
          </cell>
        </row>
        <row r="479">
          <cell r="I479">
            <v>2801.4836442227402</v>
          </cell>
          <cell r="J479">
            <v>590</v>
          </cell>
        </row>
        <row r="480">
          <cell r="I480">
            <v>2806.7687321389999</v>
          </cell>
          <cell r="J480">
            <v>589</v>
          </cell>
        </row>
        <row r="481">
          <cell r="I481">
            <v>2812.0504892906401</v>
          </cell>
          <cell r="J481">
            <v>586</v>
          </cell>
        </row>
        <row r="482">
          <cell r="I482">
            <v>2817.32891869268</v>
          </cell>
          <cell r="J482">
            <v>595</v>
          </cell>
        </row>
        <row r="483">
          <cell r="I483">
            <v>2822.6040233565</v>
          </cell>
          <cell r="J483">
            <v>588</v>
          </cell>
        </row>
        <row r="484">
          <cell r="I484">
            <v>2827.8758062898501</v>
          </cell>
          <cell r="J484">
            <v>590</v>
          </cell>
        </row>
        <row r="485">
          <cell r="I485">
            <v>2833.1442704968599</v>
          </cell>
          <cell r="J485">
            <v>590</v>
          </cell>
        </row>
        <row r="486">
          <cell r="I486">
            <v>2838.4094189780499</v>
          </cell>
          <cell r="J486">
            <v>586</v>
          </cell>
        </row>
        <row r="487">
          <cell r="I487">
            <v>2843.6712547303</v>
          </cell>
          <cell r="J487">
            <v>588</v>
          </cell>
        </row>
        <row r="488">
          <cell r="I488">
            <v>2848.9297807469102</v>
          </cell>
          <cell r="J488">
            <v>586</v>
          </cell>
        </row>
        <row r="489">
          <cell r="I489">
            <v>2854.18500001755</v>
          </cell>
          <cell r="J489">
            <v>594</v>
          </cell>
        </row>
        <row r="490">
          <cell r="I490">
            <v>2859.4369155283198</v>
          </cell>
          <cell r="J490">
            <v>588</v>
          </cell>
        </row>
        <row r="491">
          <cell r="I491">
            <v>2864.68553026171</v>
          </cell>
          <cell r="J491">
            <v>591</v>
          </cell>
        </row>
        <row r="492">
          <cell r="I492">
            <v>2869.9308471966201</v>
          </cell>
          <cell r="J492">
            <v>590</v>
          </cell>
        </row>
        <row r="493">
          <cell r="I493">
            <v>2875.1728693083901</v>
          </cell>
          <cell r="J493">
            <v>593</v>
          </cell>
        </row>
        <row r="494">
          <cell r="I494">
            <v>2880.4115995687598</v>
          </cell>
          <cell r="J494">
            <v>591</v>
          </cell>
        </row>
        <row r="495">
          <cell r="I495">
            <v>2885.6470409459198</v>
          </cell>
          <cell r="J495">
            <v>591</v>
          </cell>
        </row>
        <row r="496">
          <cell r="I496">
            <v>2890.8791964044899</v>
          </cell>
          <cell r="J496">
            <v>590</v>
          </cell>
        </row>
        <row r="497">
          <cell r="I497">
            <v>2896.1080689055002</v>
          </cell>
          <cell r="J497">
            <v>588</v>
          </cell>
        </row>
        <row r="498">
          <cell r="I498">
            <v>2901.3336614064801</v>
          </cell>
          <cell r="J498">
            <v>593</v>
          </cell>
        </row>
        <row r="499">
          <cell r="I499">
            <v>2906.5559768613698</v>
          </cell>
          <cell r="J499">
            <v>592</v>
          </cell>
        </row>
        <row r="500">
          <cell r="I500">
            <v>2911.77501822058</v>
          </cell>
          <cell r="J500">
            <v>584</v>
          </cell>
        </row>
        <row r="501">
          <cell r="I501">
            <v>2916.99078843098</v>
          </cell>
          <cell r="J501">
            <v>592</v>
          </cell>
        </row>
        <row r="502">
          <cell r="I502">
            <v>2922.2032904358998</v>
          </cell>
          <cell r="J502">
            <v>589</v>
          </cell>
        </row>
        <row r="503">
          <cell r="I503">
            <v>2927.41252717517</v>
          </cell>
          <cell r="J503">
            <v>591</v>
          </cell>
        </row>
        <row r="504">
          <cell r="I504">
            <v>2932.6185015850501</v>
          </cell>
          <cell r="J504">
            <v>591</v>
          </cell>
        </row>
        <row r="505">
          <cell r="I505">
            <v>2937.82121659834</v>
          </cell>
          <cell r="J505">
            <v>586</v>
          </cell>
        </row>
        <row r="506">
          <cell r="I506">
            <v>2943.0206751442702</v>
          </cell>
          <cell r="J506">
            <v>592</v>
          </cell>
        </row>
        <row r="507">
          <cell r="I507">
            <v>2948.21688014861</v>
          </cell>
          <cell r="J507">
            <v>589</v>
          </cell>
        </row>
        <row r="508">
          <cell r="I508">
            <v>2953.4098345335901</v>
          </cell>
          <cell r="J508">
            <v>593</v>
          </cell>
        </row>
        <row r="509">
          <cell r="I509">
            <v>2958.59954121799</v>
          </cell>
          <cell r="J509">
            <v>584</v>
          </cell>
        </row>
        <row r="510">
          <cell r="I510">
            <v>2963.7860031170499</v>
          </cell>
          <cell r="J510">
            <v>591</v>
          </cell>
        </row>
        <row r="511">
          <cell r="I511">
            <v>2968.9692231425602</v>
          </cell>
          <cell r="J511">
            <v>592</v>
          </cell>
        </row>
        <row r="512">
          <cell r="I512">
            <v>2974.1492042028099</v>
          </cell>
          <cell r="J512">
            <v>587</v>
          </cell>
        </row>
        <row r="513">
          <cell r="I513">
            <v>2979.32594920262</v>
          </cell>
          <cell r="J513">
            <v>594</v>
          </cell>
        </row>
        <row r="514">
          <cell r="I514">
            <v>2984.49946104335</v>
          </cell>
          <cell r="J514">
            <v>587</v>
          </cell>
        </row>
        <row r="515">
          <cell r="I515">
            <v>2989.6697426228702</v>
          </cell>
          <cell r="J515">
            <v>586</v>
          </cell>
        </row>
        <row r="516">
          <cell r="I516">
            <v>2994.8367968356201</v>
          </cell>
          <cell r="J516">
            <v>592</v>
          </cell>
        </row>
        <row r="517">
          <cell r="I517">
            <v>3000.0006265725601</v>
          </cell>
          <cell r="J517">
            <v>585</v>
          </cell>
        </row>
        <row r="518">
          <cell r="I518">
            <v>3005.1612347212199</v>
          </cell>
          <cell r="J518">
            <v>592</v>
          </cell>
        </row>
        <row r="519">
          <cell r="I519">
            <v>3010.3186241656799</v>
          </cell>
          <cell r="J519">
            <v>590</v>
          </cell>
        </row>
        <row r="520">
          <cell r="I520">
            <v>3015.47279778657</v>
          </cell>
          <cell r="J520">
            <v>590</v>
          </cell>
        </row>
        <row r="521">
          <cell r="I521">
            <v>3020.6237584611099</v>
          </cell>
          <cell r="J521">
            <v>591</v>
          </cell>
        </row>
        <row r="522">
          <cell r="I522">
            <v>3025.77150906305</v>
          </cell>
          <cell r="J522">
            <v>588</v>
          </cell>
        </row>
        <row r="523">
          <cell r="I523">
            <v>3030.91605246276</v>
          </cell>
          <cell r="J523">
            <v>591</v>
          </cell>
        </row>
        <row r="524">
          <cell r="I524">
            <v>3036.0573915271798</v>
          </cell>
          <cell r="J524">
            <v>590</v>
          </cell>
        </row>
        <row r="525">
          <cell r="I525">
            <v>3041.1955291198101</v>
          </cell>
          <cell r="J525">
            <v>591</v>
          </cell>
        </row>
        <row r="526">
          <cell r="I526">
            <v>3046.3304681007698</v>
          </cell>
          <cell r="J526">
            <v>593</v>
          </cell>
        </row>
        <row r="527">
          <cell r="I527">
            <v>3051.4622113267601</v>
          </cell>
          <cell r="J527">
            <v>588</v>
          </cell>
        </row>
        <row r="528">
          <cell r="I528">
            <v>3056.5907616511099</v>
          </cell>
          <cell r="J528">
            <v>587</v>
          </cell>
        </row>
        <row r="529">
          <cell r="I529">
            <v>3061.71612192371</v>
          </cell>
          <cell r="J529">
            <v>589</v>
          </cell>
        </row>
        <row r="530">
          <cell r="I530">
            <v>3066.8382949911102</v>
          </cell>
          <cell r="J530">
            <v>592</v>
          </cell>
        </row>
        <row r="531">
          <cell r="I531">
            <v>3071.9572836964398</v>
          </cell>
          <cell r="J531">
            <v>595</v>
          </cell>
        </row>
        <row r="532">
          <cell r="I532">
            <v>3077.0730908794599</v>
          </cell>
          <cell r="J532">
            <v>592</v>
          </cell>
        </row>
        <row r="533">
          <cell r="I533">
            <v>3082.18571937659</v>
          </cell>
          <cell r="J533">
            <v>588</v>
          </cell>
        </row>
        <row r="534">
          <cell r="I534">
            <v>3087.2951720208298</v>
          </cell>
          <cell r="J534">
            <v>592</v>
          </cell>
        </row>
        <row r="535">
          <cell r="I535">
            <v>3092.4014516418501</v>
          </cell>
          <cell r="J535">
            <v>591</v>
          </cell>
        </row>
        <row r="536">
          <cell r="I536">
            <v>3097.5045610659499</v>
          </cell>
          <cell r="J536">
            <v>587</v>
          </cell>
        </row>
        <row r="537">
          <cell r="I537">
            <v>3102.6045031160802</v>
          </cell>
          <cell r="J537">
            <v>588</v>
          </cell>
        </row>
        <row r="538">
          <cell r="I538">
            <v>3107.7012806118501</v>
          </cell>
          <cell r="J538">
            <v>586</v>
          </cell>
        </row>
        <row r="539">
          <cell r="I539">
            <v>3112.7948963695098</v>
          </cell>
          <cell r="J539">
            <v>593</v>
          </cell>
        </row>
        <row r="540">
          <cell r="I540">
            <v>3117.8853532019898</v>
          </cell>
          <cell r="J540">
            <v>589</v>
          </cell>
        </row>
        <row r="541">
          <cell r="I541">
            <v>3122.97265391887</v>
          </cell>
          <cell r="J541">
            <v>585</v>
          </cell>
        </row>
        <row r="542">
          <cell r="I542">
            <v>3128.0568013264001</v>
          </cell>
          <cell r="J542">
            <v>588</v>
          </cell>
        </row>
        <row r="543">
          <cell r="I543">
            <v>3133.1377982275299</v>
          </cell>
          <cell r="J543">
            <v>589</v>
          </cell>
        </row>
        <row r="544">
          <cell r="I544">
            <v>3138.21564742188</v>
          </cell>
          <cell r="J544">
            <v>586</v>
          </cell>
        </row>
        <row r="545">
          <cell r="I545">
            <v>3143.2903517057298</v>
          </cell>
          <cell r="J545">
            <v>594</v>
          </cell>
        </row>
        <row r="546">
          <cell r="I546">
            <v>3148.3619138720901</v>
          </cell>
          <cell r="J546">
            <v>586</v>
          </cell>
        </row>
        <row r="547">
          <cell r="I547">
            <v>3153.43033671065</v>
          </cell>
          <cell r="J547">
            <v>592</v>
          </cell>
        </row>
        <row r="548">
          <cell r="I548">
            <v>3158.4956230078101</v>
          </cell>
          <cell r="J548">
            <v>591</v>
          </cell>
        </row>
        <row r="549">
          <cell r="I549">
            <v>3163.5577755466502</v>
          </cell>
          <cell r="J549">
            <v>588</v>
          </cell>
        </row>
        <row r="550">
          <cell r="I550">
            <v>3168.6167971069899</v>
          </cell>
          <cell r="J550">
            <v>590</v>
          </cell>
        </row>
        <row r="551">
          <cell r="I551">
            <v>3173.6726904653501</v>
          </cell>
          <cell r="J551">
            <v>590</v>
          </cell>
        </row>
        <row r="552">
          <cell r="I552">
            <v>3178.7254583949698</v>
          </cell>
          <cell r="J552">
            <v>592</v>
          </cell>
        </row>
        <row r="553">
          <cell r="I553">
            <v>3183.7751036658301</v>
          </cell>
          <cell r="J553">
            <v>590</v>
          </cell>
        </row>
        <row r="554">
          <cell r="I554">
            <v>3188.8216290446198</v>
          </cell>
          <cell r="J554">
            <v>591</v>
          </cell>
        </row>
        <row r="555">
          <cell r="I555">
            <v>3193.86503729478</v>
          </cell>
          <cell r="J555">
            <v>589</v>
          </cell>
        </row>
        <row r="556">
          <cell r="I556">
            <v>3198.9053311764901</v>
          </cell>
          <cell r="J556">
            <v>589</v>
          </cell>
        </row>
        <row r="557">
          <cell r="I557">
            <v>3203.9425134466601</v>
          </cell>
          <cell r="J557">
            <v>589</v>
          </cell>
        </row>
        <row r="558">
          <cell r="I558">
            <v>3208.9765868589702</v>
          </cell>
          <cell r="J558">
            <v>591</v>
          </cell>
        </row>
        <row r="559">
          <cell r="I559">
            <v>3214.0075541638298</v>
          </cell>
          <cell r="J559">
            <v>587</v>
          </cell>
        </row>
        <row r="560">
          <cell r="I560">
            <v>3219.0354181084299</v>
          </cell>
          <cell r="J560">
            <v>590</v>
          </cell>
        </row>
        <row r="561">
          <cell r="I561">
            <v>3224.0601814367201</v>
          </cell>
          <cell r="J561">
            <v>589</v>
          </cell>
        </row>
        <row r="562">
          <cell r="I562">
            <v>3229.0818468893999</v>
          </cell>
          <cell r="J562">
            <v>591</v>
          </cell>
        </row>
        <row r="563">
          <cell r="I563">
            <v>3234.1004172039702</v>
          </cell>
          <cell r="J563">
            <v>593</v>
          </cell>
        </row>
        <row r="564">
          <cell r="I564">
            <v>3239.1158951146999</v>
          </cell>
          <cell r="J564">
            <v>593</v>
          </cell>
        </row>
        <row r="565">
          <cell r="I565">
            <v>3244.1282833526302</v>
          </cell>
          <cell r="J565">
            <v>591</v>
          </cell>
        </row>
        <row r="566">
          <cell r="I566">
            <v>3249.1375846455999</v>
          </cell>
          <cell r="J566">
            <v>593</v>
          </cell>
        </row>
        <row r="567">
          <cell r="I567">
            <v>3254.14380171825</v>
          </cell>
          <cell r="J567">
            <v>589</v>
          </cell>
        </row>
        <row r="568">
          <cell r="I568">
            <v>3259.1469372919901</v>
          </cell>
          <cell r="J568">
            <v>589</v>
          </cell>
        </row>
        <row r="569">
          <cell r="I569">
            <v>3264.1469940850402</v>
          </cell>
          <cell r="J569">
            <v>590</v>
          </cell>
        </row>
        <row r="570">
          <cell r="I570">
            <v>3269.1439748124599</v>
          </cell>
          <cell r="J570">
            <v>591</v>
          </cell>
        </row>
        <row r="571">
          <cell r="I571">
            <v>3274.1378821860799</v>
          </cell>
          <cell r="J571">
            <v>592</v>
          </cell>
        </row>
        <row r="572">
          <cell r="I572">
            <v>3279.1287189145701</v>
          </cell>
          <cell r="J572">
            <v>586</v>
          </cell>
        </row>
        <row r="573">
          <cell r="I573">
            <v>3284.1164877033998</v>
          </cell>
          <cell r="J573">
            <v>590</v>
          </cell>
        </row>
        <row r="574">
          <cell r="I574">
            <v>3289.1011912548902</v>
          </cell>
          <cell r="J574">
            <v>590</v>
          </cell>
        </row>
        <row r="575">
          <cell r="I575">
            <v>3294.08283226816</v>
          </cell>
          <cell r="J575">
            <v>593</v>
          </cell>
        </row>
        <row r="576">
          <cell r="I576">
            <v>3299.0614134391999</v>
          </cell>
          <cell r="J576">
            <v>590</v>
          </cell>
        </row>
        <row r="577">
          <cell r="I577">
            <v>3304.0369374607999</v>
          </cell>
          <cell r="J577">
            <v>590</v>
          </cell>
        </row>
        <row r="578">
          <cell r="I578">
            <v>3309.0094070226301</v>
          </cell>
          <cell r="J578">
            <v>585</v>
          </cell>
        </row>
        <row r="579">
          <cell r="I579">
            <v>3313.97882481119</v>
          </cell>
          <cell r="J579">
            <v>586</v>
          </cell>
        </row>
        <row r="580">
          <cell r="I580">
            <v>3318.94519350983</v>
          </cell>
          <cell r="J580">
            <v>589</v>
          </cell>
        </row>
        <row r="581">
          <cell r="I581">
            <v>3323.9085157987702</v>
          </cell>
          <cell r="J581">
            <v>589</v>
          </cell>
        </row>
        <row r="582">
          <cell r="I582">
            <v>3328.8687943550699</v>
          </cell>
          <cell r="J582">
            <v>587</v>
          </cell>
        </row>
        <row r="583">
          <cell r="I583">
            <v>3333.82603185269</v>
          </cell>
          <cell r="J583">
            <v>592</v>
          </cell>
        </row>
        <row r="584">
          <cell r="I584">
            <v>3338.7802309624399</v>
          </cell>
          <cell r="J584">
            <v>587</v>
          </cell>
        </row>
        <row r="585">
          <cell r="I585">
            <v>3343.7313943519998</v>
          </cell>
          <cell r="J585">
            <v>588</v>
          </cell>
        </row>
        <row r="586">
          <cell r="I586">
            <v>3348.6795246859501</v>
          </cell>
          <cell r="J586">
            <v>591</v>
          </cell>
        </row>
        <row r="587">
          <cell r="I587">
            <v>3353.6246246257401</v>
          </cell>
          <cell r="J587">
            <v>590</v>
          </cell>
        </row>
        <row r="588">
          <cell r="I588">
            <v>3358.5666968297101</v>
          </cell>
          <cell r="J588">
            <v>591</v>
          </cell>
        </row>
        <row r="589">
          <cell r="I589">
            <v>3363.5057439531101</v>
          </cell>
          <cell r="J589">
            <v>591</v>
          </cell>
        </row>
        <row r="590">
          <cell r="I590">
            <v>3368.4417686480801</v>
          </cell>
          <cell r="J590">
            <v>592</v>
          </cell>
        </row>
        <row r="591">
          <cell r="I591">
            <v>3373.3747735636398</v>
          </cell>
          <cell r="J591">
            <v>592</v>
          </cell>
        </row>
        <row r="592">
          <cell r="I592">
            <v>3378.3047613457602</v>
          </cell>
          <cell r="J592">
            <v>591</v>
          </cell>
        </row>
        <row r="593">
          <cell r="I593">
            <v>3383.2317346373002</v>
          </cell>
          <cell r="J593">
            <v>593</v>
          </cell>
        </row>
        <row r="594">
          <cell r="I594">
            <v>3388.1556960780199</v>
          </cell>
          <cell r="J594">
            <v>588</v>
          </cell>
        </row>
        <row r="595">
          <cell r="I595">
            <v>3393.07664830464</v>
          </cell>
          <cell r="J595">
            <v>587</v>
          </cell>
        </row>
        <row r="596">
          <cell r="I596">
            <v>3397.9945939507702</v>
          </cell>
          <cell r="J596">
            <v>588</v>
          </cell>
        </row>
        <row r="597">
          <cell r="I597">
            <v>3402.9095356469702</v>
          </cell>
          <cell r="J597">
            <v>587</v>
          </cell>
        </row>
        <row r="598">
          <cell r="I598">
            <v>3407.8214760207402</v>
          </cell>
          <cell r="J598">
            <v>590</v>
          </cell>
        </row>
        <row r="599">
          <cell r="I599">
            <v>3412.7304176964999</v>
          </cell>
          <cell r="J599">
            <v>588</v>
          </cell>
        </row>
        <row r="600">
          <cell r="I600">
            <v>3417.63636329562</v>
          </cell>
          <cell r="J600">
            <v>590</v>
          </cell>
        </row>
        <row r="601">
          <cell r="I601">
            <v>3422.5393154364301</v>
          </cell>
          <cell r="J601">
            <v>594</v>
          </cell>
        </row>
        <row r="602">
          <cell r="I602">
            <v>3427.4392767342001</v>
          </cell>
          <cell r="J602">
            <v>582</v>
          </cell>
        </row>
        <row r="603">
          <cell r="I603">
            <v>3432.3362498011502</v>
          </cell>
          <cell r="J603">
            <v>590</v>
          </cell>
        </row>
        <row r="604">
          <cell r="I604">
            <v>3437.2302372465001</v>
          </cell>
          <cell r="J604">
            <v>594</v>
          </cell>
        </row>
        <row r="605">
          <cell r="I605">
            <v>3442.1212416763801</v>
          </cell>
          <cell r="J605">
            <v>591</v>
          </cell>
        </row>
        <row r="606">
          <cell r="I606">
            <v>3447.0092656939401</v>
          </cell>
          <cell r="J606">
            <v>591</v>
          </cell>
        </row>
        <row r="607">
          <cell r="I607">
            <v>3451.8943118992602</v>
          </cell>
          <cell r="J607">
            <v>592</v>
          </cell>
        </row>
        <row r="608">
          <cell r="I608">
            <v>3456.7763828894499</v>
          </cell>
          <cell r="J608">
            <v>590</v>
          </cell>
        </row>
        <row r="609">
          <cell r="I609">
            <v>3461.65548125856</v>
          </cell>
          <cell r="J609">
            <v>590</v>
          </cell>
        </row>
        <row r="610">
          <cell r="I610">
            <v>3466.53160959764</v>
          </cell>
          <cell r="J610">
            <v>588</v>
          </cell>
        </row>
        <row r="611">
          <cell r="I611">
            <v>3471.4047704947402</v>
          </cell>
          <cell r="J611">
            <v>591</v>
          </cell>
        </row>
        <row r="612">
          <cell r="I612">
            <v>3476.2749665349202</v>
          </cell>
          <cell r="J612">
            <v>591</v>
          </cell>
        </row>
        <row r="613">
          <cell r="I613">
            <v>3481.1422003001999</v>
          </cell>
          <cell r="J613">
            <v>592</v>
          </cell>
        </row>
        <row r="614">
          <cell r="I614">
            <v>3486.0064743696298</v>
          </cell>
          <cell r="J614">
            <v>592</v>
          </cell>
        </row>
        <row r="615">
          <cell r="I615">
            <v>3490.8677913192901</v>
          </cell>
          <cell r="J615">
            <v>592</v>
          </cell>
        </row>
        <row r="616">
          <cell r="I616">
            <v>3495.7261537222298</v>
          </cell>
          <cell r="J616">
            <v>587</v>
          </cell>
        </row>
        <row r="617">
          <cell r="I617">
            <v>3500.5815641485601</v>
          </cell>
          <cell r="J617">
            <v>589</v>
          </cell>
        </row>
        <row r="618">
          <cell r="I618">
            <v>3505.4340251653798</v>
          </cell>
          <cell r="J618">
            <v>589</v>
          </cell>
        </row>
        <row r="619">
          <cell r="I619">
            <v>3510.28353933684</v>
          </cell>
          <cell r="J619">
            <v>590</v>
          </cell>
        </row>
        <row r="620">
          <cell r="I620">
            <v>3515.1301092241001</v>
          </cell>
          <cell r="J620">
            <v>587</v>
          </cell>
        </row>
        <row r="621">
          <cell r="I621">
            <v>3519.97373738538</v>
          </cell>
          <cell r="J621">
            <v>587</v>
          </cell>
        </row>
        <row r="622">
          <cell r="I622">
            <v>3524.81442637592</v>
          </cell>
          <cell r="J622">
            <v>589</v>
          </cell>
        </row>
        <row r="623">
          <cell r="I623">
            <v>3529.6521787480101</v>
          </cell>
          <cell r="J623">
            <v>590</v>
          </cell>
        </row>
        <row r="624">
          <cell r="I624">
            <v>3534.4869970509999</v>
          </cell>
          <cell r="J624">
            <v>589</v>
          </cell>
        </row>
        <row r="625">
          <cell r="I625">
            <v>3539.3188838312799</v>
          </cell>
          <cell r="J625">
            <v>593</v>
          </cell>
        </row>
        <row r="626">
          <cell r="I626">
            <v>3544.1478416322998</v>
          </cell>
          <cell r="J626">
            <v>590</v>
          </cell>
        </row>
        <row r="627">
          <cell r="I627">
            <v>3548.9738729945602</v>
          </cell>
          <cell r="J627">
            <v>590</v>
          </cell>
        </row>
        <row r="628">
          <cell r="I628">
            <v>3553.7969804556501</v>
          </cell>
          <cell r="J628">
            <v>588</v>
          </cell>
        </row>
        <row r="629">
          <cell r="I629">
            <v>3558.6171665502202</v>
          </cell>
          <cell r="J629">
            <v>589</v>
          </cell>
        </row>
        <row r="630">
          <cell r="I630">
            <v>3563.43443380997</v>
          </cell>
          <cell r="J630">
            <v>593</v>
          </cell>
        </row>
        <row r="631">
          <cell r="I631">
            <v>3568.2487847637099</v>
          </cell>
          <cell r="J631">
            <v>590</v>
          </cell>
        </row>
        <row r="632">
          <cell r="I632">
            <v>3573.06022193733</v>
          </cell>
          <cell r="J632">
            <v>592</v>
          </cell>
        </row>
        <row r="633">
          <cell r="I633">
            <v>3577.86874785378</v>
          </cell>
          <cell r="J633">
            <v>588</v>
          </cell>
        </row>
        <row r="634">
          <cell r="I634">
            <v>3582.67436503313</v>
          </cell>
          <cell r="J634">
            <v>590</v>
          </cell>
        </row>
        <row r="635">
          <cell r="I635">
            <v>3587.47707599253</v>
          </cell>
          <cell r="J635">
            <v>588</v>
          </cell>
        </row>
        <row r="636">
          <cell r="I636">
            <v>3592.2768832462398</v>
          </cell>
          <cell r="J636">
            <v>586</v>
          </cell>
        </row>
        <row r="637">
          <cell r="I637">
            <v>3597.0737893055998</v>
          </cell>
          <cell r="J637">
            <v>589</v>
          </cell>
        </row>
        <row r="638">
          <cell r="I638">
            <v>3601.8677966790901</v>
          </cell>
          <cell r="J638">
            <v>589</v>
          </cell>
        </row>
        <row r="639">
          <cell r="I639">
            <v>3606.65890787227</v>
          </cell>
          <cell r="J639">
            <v>591</v>
          </cell>
        </row>
        <row r="640">
          <cell r="I640">
            <v>3611.4471253878501</v>
          </cell>
          <cell r="J640">
            <v>589</v>
          </cell>
        </row>
        <row r="641">
          <cell r="I641">
            <v>3616.2324517256202</v>
          </cell>
          <cell r="J641">
            <v>585</v>
          </cell>
        </row>
        <row r="642">
          <cell r="I642">
            <v>3621.0148893825299</v>
          </cell>
          <cell r="J642">
            <v>590</v>
          </cell>
        </row>
        <row r="643">
          <cell r="I643">
            <v>3625.79444085263</v>
          </cell>
          <cell r="J643">
            <v>592</v>
          </cell>
        </row>
        <row r="644">
          <cell r="I644">
            <v>3630.5711086271299</v>
          </cell>
          <cell r="J644">
            <v>595</v>
          </cell>
        </row>
        <row r="645">
          <cell r="I645">
            <v>3635.3448951943601</v>
          </cell>
          <cell r="J645">
            <v>590</v>
          </cell>
        </row>
        <row r="646">
          <cell r="I646">
            <v>3640.1158030397901</v>
          </cell>
          <cell r="J646">
            <v>591</v>
          </cell>
        </row>
        <row r="647">
          <cell r="I647">
            <v>3644.8838346460402</v>
          </cell>
          <cell r="J647">
            <v>590</v>
          </cell>
        </row>
        <row r="648">
          <cell r="I648">
            <v>3649.6489924928701</v>
          </cell>
          <cell r="J648">
            <v>589</v>
          </cell>
        </row>
        <row r="649">
          <cell r="I649">
            <v>3654.4112790572099</v>
          </cell>
          <cell r="J649">
            <v>587</v>
          </cell>
        </row>
        <row r="650">
          <cell r="I650">
            <v>3659.1706968131398</v>
          </cell>
          <cell r="J650">
            <v>588</v>
          </cell>
        </row>
        <row r="651">
          <cell r="I651">
            <v>3663.9272482318802</v>
          </cell>
          <cell r="J651">
            <v>592</v>
          </cell>
        </row>
        <row r="652">
          <cell r="I652">
            <v>3668.6809357818502</v>
          </cell>
          <cell r="J652">
            <v>593</v>
          </cell>
        </row>
        <row r="653">
          <cell r="I653">
            <v>3673.4317619286198</v>
          </cell>
          <cell r="J653">
            <v>591</v>
          </cell>
        </row>
        <row r="654">
          <cell r="I654">
            <v>3678.1797291349299</v>
          </cell>
          <cell r="J654">
            <v>590</v>
          </cell>
        </row>
        <row r="655">
          <cell r="I655">
            <v>3682.9248398607101</v>
          </cell>
          <cell r="J655">
            <v>591</v>
          </cell>
        </row>
        <row r="656">
          <cell r="I656">
            <v>3687.6670965630701</v>
          </cell>
          <cell r="J656">
            <v>588</v>
          </cell>
        </row>
        <row r="657">
          <cell r="I657">
            <v>3692.40650169628</v>
          </cell>
          <cell r="J657">
            <v>592</v>
          </cell>
        </row>
        <row r="658">
          <cell r="I658">
            <v>3697.1430577118499</v>
          </cell>
          <cell r="J658">
            <v>586</v>
          </cell>
        </row>
        <row r="659">
          <cell r="I659">
            <v>3701.8767670584298</v>
          </cell>
          <cell r="J659">
            <v>590</v>
          </cell>
        </row>
        <row r="660">
          <cell r="I660">
            <v>3706.6076321819</v>
          </cell>
          <cell r="J660">
            <v>585</v>
          </cell>
        </row>
        <row r="661">
          <cell r="I661">
            <v>3711.3356555253299</v>
          </cell>
          <cell r="J661">
            <v>589</v>
          </cell>
        </row>
        <row r="662">
          <cell r="I662">
            <v>3716.0608395290101</v>
          </cell>
          <cell r="J662">
            <v>590</v>
          </cell>
        </row>
        <row r="663">
          <cell r="I663">
            <v>3720.78318663041</v>
          </cell>
          <cell r="J663">
            <v>592</v>
          </cell>
        </row>
        <row r="664">
          <cell r="I664">
            <v>3725.5026992642402</v>
          </cell>
          <cell r="J664">
            <v>588</v>
          </cell>
        </row>
        <row r="665">
          <cell r="I665">
            <v>3730.2193798624298</v>
          </cell>
          <cell r="J665">
            <v>590</v>
          </cell>
        </row>
        <row r="666">
          <cell r="I666">
            <v>3734.9332308541102</v>
          </cell>
          <cell r="J666">
            <v>587</v>
          </cell>
        </row>
        <row r="667">
          <cell r="I667">
            <v>3739.6442546656499</v>
          </cell>
          <cell r="J667">
            <v>591</v>
          </cell>
        </row>
        <row r="668">
          <cell r="I668">
            <v>3744.3524537206399</v>
          </cell>
          <cell r="J668">
            <v>591</v>
          </cell>
        </row>
        <row r="669">
          <cell r="I669">
            <v>3749.0578304399201</v>
          </cell>
          <cell r="J669">
            <v>590</v>
          </cell>
        </row>
        <row r="670">
          <cell r="I670">
            <v>3753.7603872415398</v>
          </cell>
          <cell r="J670">
            <v>593</v>
          </cell>
        </row>
        <row r="671">
          <cell r="I671">
            <v>3758.4601265408301</v>
          </cell>
          <cell r="J671">
            <v>590</v>
          </cell>
        </row>
        <row r="672">
          <cell r="I672">
            <v>3763.1570507503302</v>
          </cell>
          <cell r="J672">
            <v>593</v>
          </cell>
        </row>
        <row r="673">
          <cell r="I673">
            <v>3767.8511622798501</v>
          </cell>
          <cell r="J673">
            <v>590</v>
          </cell>
        </row>
        <row r="674">
          <cell r="I674">
            <v>3772.5424635364402</v>
          </cell>
          <cell r="J674">
            <v>590</v>
          </cell>
        </row>
        <row r="675">
          <cell r="I675">
            <v>3777.2309569244198</v>
          </cell>
          <cell r="J675">
            <v>589</v>
          </cell>
        </row>
        <row r="676">
          <cell r="I676">
            <v>3781.9166448453502</v>
          </cell>
          <cell r="J676">
            <v>586</v>
          </cell>
        </row>
        <row r="677">
          <cell r="I677">
            <v>3786.59952969809</v>
          </cell>
          <cell r="J677">
            <v>591</v>
          </cell>
        </row>
        <row r="678">
          <cell r="I678">
            <v>3791.2796138787298</v>
          </cell>
          <cell r="J678">
            <v>595</v>
          </cell>
        </row>
        <row r="679">
          <cell r="I679">
            <v>3795.95689978066</v>
          </cell>
          <cell r="J679">
            <v>588</v>
          </cell>
        </row>
        <row r="680">
          <cell r="I680">
            <v>3800.6313897945302</v>
          </cell>
          <cell r="J680">
            <v>592</v>
          </cell>
        </row>
        <row r="681">
          <cell r="I681">
            <v>3805.3030863082799</v>
          </cell>
          <cell r="J681">
            <v>591</v>
          </cell>
        </row>
        <row r="682">
          <cell r="I682">
            <v>3809.9719917071402</v>
          </cell>
          <cell r="J682">
            <v>590</v>
          </cell>
        </row>
        <row r="683">
          <cell r="I683">
            <v>3814.6381083736001</v>
          </cell>
          <cell r="J683">
            <v>592</v>
          </cell>
        </row>
        <row r="684">
          <cell r="I684">
            <v>3819.3014386874802</v>
          </cell>
          <cell r="J684">
            <v>588</v>
          </cell>
        </row>
        <row r="685">
          <cell r="I685">
            <v>3823.96198502587</v>
          </cell>
          <cell r="J685">
            <v>591</v>
          </cell>
        </row>
        <row r="686">
          <cell r="I686">
            <v>3828.6197497631802</v>
          </cell>
          <cell r="J686">
            <v>592</v>
          </cell>
        </row>
        <row r="687">
          <cell r="I687">
            <v>3833.2747352710899</v>
          </cell>
          <cell r="J687">
            <v>595</v>
          </cell>
        </row>
        <row r="688">
          <cell r="I688">
            <v>3837.9269439186301</v>
          </cell>
          <cell r="J688">
            <v>591</v>
          </cell>
        </row>
        <row r="689">
          <cell r="I689">
            <v>3842.5763780720999</v>
          </cell>
          <cell r="J689">
            <v>592</v>
          </cell>
        </row>
        <row r="690">
          <cell r="I690">
            <v>3847.2230400951398</v>
          </cell>
          <cell r="J690">
            <v>589</v>
          </cell>
        </row>
        <row r="691">
          <cell r="I691">
            <v>3851.8669323487102</v>
          </cell>
          <cell r="J691">
            <v>589</v>
          </cell>
        </row>
        <row r="692">
          <cell r="I692">
            <v>3856.5080571910898</v>
          </cell>
          <cell r="J692">
            <v>588</v>
          </cell>
        </row>
        <row r="693">
          <cell r="I693">
            <v>3861.1464169778701</v>
          </cell>
          <cell r="J693">
            <v>589</v>
          </cell>
        </row>
        <row r="694">
          <cell r="I694">
            <v>3865.7820140619801</v>
          </cell>
          <cell r="J694">
            <v>591</v>
          </cell>
        </row>
        <row r="695">
          <cell r="I695">
            <v>3870.4148507937002</v>
          </cell>
          <cell r="J695">
            <v>590</v>
          </cell>
        </row>
        <row r="696">
          <cell r="I696">
            <v>3875.0449295206299</v>
          </cell>
          <cell r="J696">
            <v>588</v>
          </cell>
        </row>
        <row r="697">
          <cell r="I697">
            <v>3879.6722525877199</v>
          </cell>
          <cell r="J697">
            <v>592</v>
          </cell>
        </row>
        <row r="698">
          <cell r="I698">
            <v>3884.29682233725</v>
          </cell>
          <cell r="J698">
            <v>589</v>
          </cell>
        </row>
        <row r="699">
          <cell r="I699">
            <v>3888.9186411088699</v>
          </cell>
          <cell r="J699">
            <v>591</v>
          </cell>
        </row>
        <row r="700">
          <cell r="I700">
            <v>3893.5377112395799</v>
          </cell>
          <cell r="J700">
            <v>596</v>
          </cell>
        </row>
        <row r="701">
          <cell r="I701">
            <v>3898.1540350637101</v>
          </cell>
          <cell r="J701">
            <v>591</v>
          </cell>
        </row>
        <row r="702">
          <cell r="I702">
            <v>3902.7676149129802</v>
          </cell>
          <cell r="J702">
            <v>590</v>
          </cell>
        </row>
        <row r="703">
          <cell r="I703">
            <v>3907.3784531164702</v>
          </cell>
          <cell r="J703">
            <v>590</v>
          </cell>
        </row>
        <row r="704">
          <cell r="I704">
            <v>3911.9865520006201</v>
          </cell>
          <cell r="J704">
            <v>585</v>
          </cell>
        </row>
        <row r="705">
          <cell r="I705">
            <v>3916.59191388924</v>
          </cell>
          <cell r="J705">
            <v>592</v>
          </cell>
        </row>
        <row r="706">
          <cell r="I706">
            <v>3921.1945411035199</v>
          </cell>
          <cell r="J706">
            <v>591</v>
          </cell>
        </row>
        <row r="707">
          <cell r="I707">
            <v>3925.7944359620301</v>
          </cell>
          <cell r="J707">
            <v>594</v>
          </cell>
        </row>
        <row r="708">
          <cell r="I708">
            <v>3930.3916007807202</v>
          </cell>
          <cell r="J708">
            <v>591</v>
          </cell>
        </row>
        <row r="709">
          <cell r="I709">
            <v>3934.98603787292</v>
          </cell>
          <cell r="J709">
            <v>589</v>
          </cell>
        </row>
        <row r="710">
          <cell r="I710">
            <v>3939.5777495493599</v>
          </cell>
          <cell r="J710">
            <v>591</v>
          </cell>
        </row>
        <row r="711">
          <cell r="I711">
            <v>3944.1667381181801</v>
          </cell>
          <cell r="J711">
            <v>593</v>
          </cell>
        </row>
        <row r="712">
          <cell r="I712">
            <v>3948.7530058848702</v>
          </cell>
          <cell r="J712">
            <v>589</v>
          </cell>
        </row>
        <row r="713">
          <cell r="I713">
            <v>3953.3365551523598</v>
          </cell>
          <cell r="J713">
            <v>590</v>
          </cell>
        </row>
        <row r="714">
          <cell r="I714">
            <v>3957.9173882209798</v>
          </cell>
          <cell r="J714">
            <v>590</v>
          </cell>
        </row>
        <row r="715">
          <cell r="I715">
            <v>3962.4955073884498</v>
          </cell>
          <cell r="J715">
            <v>589</v>
          </cell>
        </row>
        <row r="716">
          <cell r="I716">
            <v>3967.0709149499298</v>
          </cell>
          <cell r="J716">
            <v>594</v>
          </cell>
        </row>
        <row r="717">
          <cell r="I717">
            <v>3971.6436131979699</v>
          </cell>
          <cell r="J717">
            <v>591</v>
          </cell>
        </row>
        <row r="718">
          <cell r="I718">
            <v>3976.2136044225499</v>
          </cell>
          <cell r="J718">
            <v>588</v>
          </cell>
        </row>
        <row r="719">
          <cell r="I719">
            <v>3980.7808909110699</v>
          </cell>
          <cell r="J719">
            <v>592</v>
          </cell>
        </row>
        <row r="720">
          <cell r="I720">
            <v>3985.3454749483599</v>
          </cell>
          <cell r="J720">
            <v>589</v>
          </cell>
        </row>
        <row r="721">
          <cell r="I721">
            <v>3989.9073588166898</v>
          </cell>
          <cell r="J721">
            <v>594</v>
          </cell>
        </row>
        <row r="722">
          <cell r="I722">
            <v>3994.46654479574</v>
          </cell>
          <cell r="J722">
            <v>586</v>
          </cell>
        </row>
        <row r="723">
          <cell r="I723">
            <v>3999.0230351626401</v>
          </cell>
          <cell r="J723">
            <v>590</v>
          </cell>
        </row>
        <row r="724">
          <cell r="I724">
            <v>4003.57683219197</v>
          </cell>
          <cell r="J724">
            <v>595</v>
          </cell>
        </row>
        <row r="725">
          <cell r="I725">
            <v>4008.1279381557401</v>
          </cell>
          <cell r="J725">
            <v>591</v>
          </cell>
        </row>
        <row r="726">
          <cell r="I726">
            <v>4012.67635532342</v>
          </cell>
          <cell r="J726">
            <v>591</v>
          </cell>
        </row>
        <row r="727">
          <cell r="I727">
            <v>4017.2220859619201</v>
          </cell>
          <cell r="J727">
            <v>593</v>
          </cell>
        </row>
        <row r="728">
          <cell r="I728">
            <v>4021.7651323356199</v>
          </cell>
          <cell r="J728">
            <v>589</v>
          </cell>
        </row>
        <row r="729">
          <cell r="I729">
            <v>4026.3054967063299</v>
          </cell>
          <cell r="J729">
            <v>586</v>
          </cell>
        </row>
        <row r="730">
          <cell r="I730">
            <v>4030.84318133337</v>
          </cell>
          <cell r="J730">
            <v>590</v>
          </cell>
        </row>
        <row r="731">
          <cell r="I731">
            <v>4035.3781884734799</v>
          </cell>
          <cell r="J731">
            <v>590</v>
          </cell>
        </row>
        <row r="732">
          <cell r="I732">
            <v>4039.9105203808999</v>
          </cell>
          <cell r="J732">
            <v>591</v>
          </cell>
        </row>
        <row r="733">
          <cell r="I733">
            <v>4044.4401793073298</v>
          </cell>
          <cell r="J733">
            <v>592</v>
          </cell>
        </row>
        <row r="734">
          <cell r="I734">
            <v>4048.9671675019399</v>
          </cell>
          <cell r="J734">
            <v>590</v>
          </cell>
        </row>
        <row r="735">
          <cell r="I735">
            <v>4053.49148721139</v>
          </cell>
          <cell r="J735">
            <v>594</v>
          </cell>
        </row>
        <row r="736">
          <cell r="I736">
            <v>4058.01314067984</v>
          </cell>
          <cell r="J736">
            <v>589</v>
          </cell>
        </row>
        <row r="737">
          <cell r="I737">
            <v>4062.5321301488998</v>
          </cell>
          <cell r="J737">
            <v>588</v>
          </cell>
        </row>
        <row r="738">
          <cell r="I738">
            <v>4067.0484578577102</v>
          </cell>
          <cell r="J738">
            <v>589</v>
          </cell>
        </row>
        <row r="739">
          <cell r="I739">
            <v>4071.5621260428702</v>
          </cell>
          <cell r="J739">
            <v>592</v>
          </cell>
        </row>
        <row r="740">
          <cell r="I740">
            <v>4076.0731369384998</v>
          </cell>
          <cell r="J740">
            <v>589</v>
          </cell>
        </row>
        <row r="741">
          <cell r="I741">
            <v>4080.5814927762099</v>
          </cell>
          <cell r="J741">
            <v>589</v>
          </cell>
        </row>
        <row r="742">
          <cell r="I742">
            <v>4085.08719578513</v>
          </cell>
          <cell r="J742">
            <v>592</v>
          </cell>
        </row>
        <row r="743">
          <cell r="I743">
            <v>4089.5902481918702</v>
          </cell>
          <cell r="J743">
            <v>592</v>
          </cell>
        </row>
        <row r="744">
          <cell r="I744">
            <v>4094.0906522205901</v>
          </cell>
          <cell r="J744">
            <v>589</v>
          </cell>
        </row>
        <row r="745">
          <cell r="I745">
            <v>4098.5884100929297</v>
          </cell>
          <cell r="J745">
            <v>589</v>
          </cell>
        </row>
        <row r="746">
          <cell r="I746">
            <v>4103.0835240280803</v>
          </cell>
          <cell r="J746">
            <v>590</v>
          </cell>
        </row>
        <row r="747">
          <cell r="I747">
            <v>4107.5759962427201</v>
          </cell>
          <cell r="J747">
            <v>588</v>
          </cell>
        </row>
        <row r="748">
          <cell r="I748">
            <v>4112.0658289510802</v>
          </cell>
          <cell r="J748">
            <v>590</v>
          </cell>
        </row>
        <row r="749">
          <cell r="I749">
            <v>4116.55302436491</v>
          </cell>
          <cell r="J749">
            <v>589</v>
          </cell>
        </row>
        <row r="750">
          <cell r="I750">
            <v>4121.0375846935003</v>
          </cell>
          <cell r="J750">
            <v>589</v>
          </cell>
        </row>
        <row r="751">
          <cell r="I751">
            <v>4125.51951214366</v>
          </cell>
          <cell r="J751">
            <v>589</v>
          </cell>
        </row>
        <row r="752">
          <cell r="I752">
            <v>4129.9988089197504</v>
          </cell>
          <cell r="J752">
            <v>587</v>
          </cell>
        </row>
        <row r="753">
          <cell r="I753">
            <v>4134.4754772236802</v>
          </cell>
          <cell r="J753">
            <v>586</v>
          </cell>
        </row>
        <row r="754">
          <cell r="I754">
            <v>4138.9495192549002</v>
          </cell>
          <cell r="J754">
            <v>588</v>
          </cell>
        </row>
        <row r="755">
          <cell r="I755">
            <v>4143.4209372103996</v>
          </cell>
          <cell r="J755">
            <v>587</v>
          </cell>
        </row>
        <row r="756">
          <cell r="I756">
            <v>4147.88973328473</v>
          </cell>
          <cell r="J756">
            <v>590</v>
          </cell>
        </row>
        <row r="757">
          <cell r="I757">
            <v>4152.3559096700101</v>
          </cell>
          <cell r="J757">
            <v>583</v>
          </cell>
        </row>
        <row r="758">
          <cell r="I758">
            <v>4156.8194685559001</v>
          </cell>
          <cell r="J758">
            <v>592</v>
          </cell>
        </row>
        <row r="759">
          <cell r="I759">
            <v>4161.2804121296404</v>
          </cell>
          <cell r="J759">
            <v>593</v>
          </cell>
        </row>
        <row r="760">
          <cell r="I760">
            <v>4165.7387425760298</v>
          </cell>
          <cell r="J760">
            <v>589</v>
          </cell>
        </row>
        <row r="761">
          <cell r="I761">
            <v>4170.1944620774202</v>
          </cell>
          <cell r="J761">
            <v>589</v>
          </cell>
        </row>
        <row r="762">
          <cell r="I762">
            <v>4174.6475728137702</v>
          </cell>
          <cell r="J762">
            <v>588</v>
          </cell>
        </row>
        <row r="763">
          <cell r="I763">
            <v>4179.0980769626003</v>
          </cell>
          <cell r="J763">
            <v>590</v>
          </cell>
        </row>
        <row r="764">
          <cell r="I764">
            <v>4183.5459766989998</v>
          </cell>
          <cell r="J764">
            <v>589</v>
          </cell>
        </row>
        <row r="765">
          <cell r="I765">
            <v>4187.9912741956696</v>
          </cell>
          <cell r="J765">
            <v>591</v>
          </cell>
        </row>
        <row r="766">
          <cell r="I766">
            <v>4192.4339716228596</v>
          </cell>
          <cell r="J766">
            <v>588</v>
          </cell>
        </row>
        <row r="767">
          <cell r="I767">
            <v>4196.8740711484497</v>
          </cell>
          <cell r="J767">
            <v>589</v>
          </cell>
        </row>
        <row r="768">
          <cell r="I768">
            <v>4201.3115749378803</v>
          </cell>
          <cell r="J768">
            <v>587</v>
          </cell>
        </row>
        <row r="769">
          <cell r="I769">
            <v>4205.7464851542099</v>
          </cell>
          <cell r="J769">
            <v>591</v>
          </cell>
        </row>
        <row r="770">
          <cell r="I770">
            <v>4210.1788039580897</v>
          </cell>
          <cell r="J770">
            <v>588</v>
          </cell>
        </row>
        <row r="771">
          <cell r="I771">
            <v>4214.6085335077796</v>
          </cell>
          <cell r="J771">
            <v>585</v>
          </cell>
        </row>
        <row r="772">
          <cell r="I772">
            <v>4219.0356759591396</v>
          </cell>
          <cell r="J772">
            <v>591</v>
          </cell>
        </row>
        <row r="773">
          <cell r="I773">
            <v>4223.4602334656402</v>
          </cell>
          <cell r="J773">
            <v>592</v>
          </cell>
        </row>
        <row r="774">
          <cell r="I774">
            <v>4227.8822081783701</v>
          </cell>
          <cell r="J774">
            <v>584</v>
          </cell>
        </row>
        <row r="775">
          <cell r="I775">
            <v>4232.3016022460397</v>
          </cell>
          <cell r="J775">
            <v>588</v>
          </cell>
        </row>
        <row r="776">
          <cell r="I776">
            <v>4236.7184178149801</v>
          </cell>
          <cell r="J776">
            <v>590</v>
          </cell>
        </row>
        <row r="777">
          <cell r="I777">
            <v>4241.1326570291203</v>
          </cell>
          <cell r="J777">
            <v>591</v>
          </cell>
        </row>
        <row r="778">
          <cell r="I778">
            <v>4245.5443220300504</v>
          </cell>
          <cell r="J778">
            <v>587</v>
          </cell>
        </row>
        <row r="779">
          <cell r="I779">
            <v>4249.9534149569699</v>
          </cell>
          <cell r="J779">
            <v>588</v>
          </cell>
        </row>
        <row r="780">
          <cell r="I780">
            <v>4254.3599379467196</v>
          </cell>
          <cell r="J780">
            <v>587</v>
          </cell>
        </row>
        <row r="781">
          <cell r="I781">
            <v>4258.7638931337797</v>
          </cell>
          <cell r="J781">
            <v>591</v>
          </cell>
        </row>
        <row r="782">
          <cell r="I782">
            <v>4263.1652826502605</v>
          </cell>
          <cell r="J782">
            <v>595</v>
          </cell>
        </row>
        <row r="783">
          <cell r="I783">
            <v>4267.5641086259202</v>
          </cell>
          <cell r="J783">
            <v>588</v>
          </cell>
        </row>
        <row r="784">
          <cell r="I784">
            <v>4271.9603731881598</v>
          </cell>
          <cell r="J784">
            <v>589</v>
          </cell>
        </row>
        <row r="785">
          <cell r="I785">
            <v>4276.35407846206</v>
          </cell>
          <cell r="J785">
            <v>589</v>
          </cell>
        </row>
        <row r="786">
          <cell r="I786">
            <v>4280.7452265702996</v>
          </cell>
          <cell r="J786">
            <v>589</v>
          </cell>
        </row>
        <row r="787">
          <cell r="I787">
            <v>4285.1338196332599</v>
          </cell>
          <cell r="J787">
            <v>594</v>
          </cell>
        </row>
        <row r="788">
          <cell r="I788">
            <v>4289.5198597689596</v>
          </cell>
          <cell r="J788">
            <v>587</v>
          </cell>
        </row>
        <row r="789">
          <cell r="I789">
            <v>4293.9033490930897</v>
          </cell>
          <cell r="J789">
            <v>590</v>
          </cell>
        </row>
        <row r="790">
          <cell r="I790">
            <v>4298.2842897190103</v>
          </cell>
          <cell r="J790">
            <v>585</v>
          </cell>
        </row>
        <row r="791">
          <cell r="I791">
            <v>4302.6626837577196</v>
          </cell>
          <cell r="J791">
            <v>592</v>
          </cell>
        </row>
        <row r="792">
          <cell r="I792">
            <v>4307.0385333179402</v>
          </cell>
          <cell r="J792">
            <v>595</v>
          </cell>
        </row>
        <row r="793">
          <cell r="I793">
            <v>4311.4118405060399</v>
          </cell>
          <cell r="J793">
            <v>588</v>
          </cell>
        </row>
        <row r="794">
          <cell r="I794">
            <v>4315.7826074260502</v>
          </cell>
          <cell r="J794">
            <v>591</v>
          </cell>
        </row>
        <row r="795">
          <cell r="I795">
            <v>4320.1508361797096</v>
          </cell>
          <cell r="J795">
            <v>588</v>
          </cell>
        </row>
        <row r="796">
          <cell r="I796">
            <v>4324.5165288664502</v>
          </cell>
          <cell r="J796">
            <v>590</v>
          </cell>
        </row>
        <row r="797">
          <cell r="I797">
            <v>4328.8796875833596</v>
          </cell>
          <cell r="J797">
            <v>590</v>
          </cell>
        </row>
        <row r="798">
          <cell r="I798">
            <v>4333.2403144252403</v>
          </cell>
          <cell r="J798">
            <v>588</v>
          </cell>
        </row>
        <row r="799">
          <cell r="I799">
            <v>4337.5984114845796</v>
          </cell>
          <cell r="J799">
            <v>592</v>
          </cell>
        </row>
        <row r="800">
          <cell r="I800">
            <v>4341.9539808515801</v>
          </cell>
          <cell r="J800">
            <v>588</v>
          </cell>
        </row>
        <row r="801">
          <cell r="I801">
            <v>4346.3070246141297</v>
          </cell>
          <cell r="J801">
            <v>593</v>
          </cell>
        </row>
        <row r="802">
          <cell r="I802">
            <v>4350.6575448578096</v>
          </cell>
          <cell r="J802">
            <v>590</v>
          </cell>
        </row>
        <row r="803">
          <cell r="I803">
            <v>4355.0055436659304</v>
          </cell>
          <cell r="J803">
            <v>591</v>
          </cell>
        </row>
        <row r="804">
          <cell r="I804">
            <v>4359.3510231195196</v>
          </cell>
          <cell r="J804">
            <v>590</v>
          </cell>
        </row>
        <row r="805">
          <cell r="I805">
            <v>4363.6939852972801</v>
          </cell>
          <cell r="J805">
            <v>591</v>
          </cell>
        </row>
        <row r="806">
          <cell r="I806">
            <v>4368.03443227568</v>
          </cell>
          <cell r="J806">
            <v>587</v>
          </cell>
        </row>
        <row r="807">
          <cell r="I807">
            <v>4372.3723661288604</v>
          </cell>
          <cell r="J807">
            <v>591</v>
          </cell>
        </row>
        <row r="808">
          <cell r="I808">
            <v>4376.7077889287302</v>
          </cell>
          <cell r="J808">
            <v>590</v>
          </cell>
        </row>
        <row r="809">
          <cell r="I809">
            <v>4381.04070274489</v>
          </cell>
          <cell r="J809">
            <v>591</v>
          </cell>
        </row>
        <row r="810">
          <cell r="I810">
            <v>4385.3711096446896</v>
          </cell>
          <cell r="J810">
            <v>591</v>
          </cell>
        </row>
        <row r="811">
          <cell r="I811">
            <v>4389.6990116931902</v>
          </cell>
          <cell r="J811">
            <v>590</v>
          </cell>
        </row>
        <row r="812">
          <cell r="I812">
            <v>4394.0244109532296</v>
          </cell>
          <cell r="J812">
            <v>592</v>
          </cell>
        </row>
        <row r="813">
          <cell r="I813">
            <v>4398.3473094853298</v>
          </cell>
          <cell r="J813">
            <v>591</v>
          </cell>
        </row>
        <row r="814">
          <cell r="I814">
            <v>4402.6677093478002</v>
          </cell>
          <cell r="J814">
            <v>591</v>
          </cell>
        </row>
        <row r="815">
          <cell r="I815">
            <v>4406.9856125966799</v>
          </cell>
          <cell r="J815">
            <v>590</v>
          </cell>
        </row>
        <row r="816">
          <cell r="I816">
            <v>4411.3010212857398</v>
          </cell>
          <cell r="J816">
            <v>591</v>
          </cell>
        </row>
        <row r="817">
          <cell r="I817">
            <v>4415.6139374665199</v>
          </cell>
          <cell r="J817">
            <v>588</v>
          </cell>
        </row>
        <row r="818">
          <cell r="I818">
            <v>4419.9243631883301</v>
          </cell>
          <cell r="J818">
            <v>586</v>
          </cell>
        </row>
        <row r="819">
          <cell r="I819">
            <v>4424.2323004981899</v>
          </cell>
          <cell r="J819">
            <v>589</v>
          </cell>
        </row>
        <row r="820">
          <cell r="I820">
            <v>4428.5377514409201</v>
          </cell>
          <cell r="J820">
            <v>591</v>
          </cell>
        </row>
        <row r="821">
          <cell r="I821">
            <v>4432.8407180591003</v>
          </cell>
          <cell r="J821">
            <v>588</v>
          </cell>
        </row>
        <row r="822">
          <cell r="I822">
            <v>4437.1412023930598</v>
          </cell>
          <cell r="J822">
            <v>590</v>
          </cell>
        </row>
        <row r="823">
          <cell r="I823">
            <v>4441.4392064808999</v>
          </cell>
          <cell r="J823">
            <v>587</v>
          </cell>
        </row>
        <row r="824">
          <cell r="I824">
            <v>4445.73473235851</v>
          </cell>
          <cell r="J824">
            <v>588</v>
          </cell>
        </row>
        <row r="825">
          <cell r="I825">
            <v>4450.0277820595502</v>
          </cell>
          <cell r="J825">
            <v>587</v>
          </cell>
        </row>
        <row r="826">
          <cell r="I826">
            <v>4454.3183576154497</v>
          </cell>
          <cell r="J826">
            <v>592</v>
          </cell>
        </row>
        <row r="827">
          <cell r="I827">
            <v>4458.6064610554204</v>
          </cell>
          <cell r="J827">
            <v>593</v>
          </cell>
        </row>
        <row r="828">
          <cell r="I828">
            <v>4462.8920944064703</v>
          </cell>
          <cell r="J828">
            <v>589</v>
          </cell>
        </row>
        <row r="829">
          <cell r="I829">
            <v>4467.1752596933902</v>
          </cell>
          <cell r="J829">
            <v>589</v>
          </cell>
        </row>
        <row r="830">
          <cell r="I830">
            <v>4471.45595893874</v>
          </cell>
          <cell r="J830">
            <v>586</v>
          </cell>
        </row>
        <row r="831">
          <cell r="I831">
            <v>4475.7341941629202</v>
          </cell>
          <cell r="J831">
            <v>589</v>
          </cell>
        </row>
        <row r="832">
          <cell r="I832">
            <v>4480.0099673840896</v>
          </cell>
          <cell r="J832">
            <v>596</v>
          </cell>
        </row>
        <row r="833">
          <cell r="I833">
            <v>4484.2832806182196</v>
          </cell>
          <cell r="J833">
            <v>589</v>
          </cell>
        </row>
        <row r="834">
          <cell r="I834">
            <v>4488.5541358790897</v>
          </cell>
          <cell r="J834">
            <v>588</v>
          </cell>
        </row>
        <row r="835">
          <cell r="I835">
            <v>4492.8225351782603</v>
          </cell>
          <cell r="J835">
            <v>590</v>
          </cell>
        </row>
        <row r="836">
          <cell r="I836">
            <v>4497.0884805251299</v>
          </cell>
          <cell r="J836">
            <v>590</v>
          </cell>
        </row>
        <row r="837">
          <cell r="I837">
            <v>4501.3519739269104</v>
          </cell>
          <cell r="J837">
            <v>588</v>
          </cell>
        </row>
        <row r="838">
          <cell r="I838">
            <v>4505.6130173886004</v>
          </cell>
          <cell r="J838">
            <v>590</v>
          </cell>
        </row>
        <row r="839">
          <cell r="I839">
            <v>4509.8716129130398</v>
          </cell>
          <cell r="J839">
            <v>591</v>
          </cell>
        </row>
        <row r="840">
          <cell r="I840">
            <v>4514.1277625008697</v>
          </cell>
          <cell r="J840">
            <v>586</v>
          </cell>
        </row>
        <row r="841">
          <cell r="I841">
            <v>4518.3814681505801</v>
          </cell>
          <cell r="J841">
            <v>591</v>
          </cell>
        </row>
        <row r="842">
          <cell r="I842">
            <v>4522.6327318584699</v>
          </cell>
          <cell r="J842">
            <v>587</v>
          </cell>
        </row>
        <row r="843">
          <cell r="I843">
            <v>4526.8815556186801</v>
          </cell>
          <cell r="J843">
            <v>592</v>
          </cell>
        </row>
        <row r="844">
          <cell r="I844">
            <v>4531.1279414231603</v>
          </cell>
          <cell r="J844">
            <v>589</v>
          </cell>
        </row>
        <row r="845">
          <cell r="I845">
            <v>4535.3718912617196</v>
          </cell>
          <cell r="J845">
            <v>588</v>
          </cell>
        </row>
        <row r="846">
          <cell r="I846">
            <v>4539.6134071220004</v>
          </cell>
          <cell r="J846">
            <v>594</v>
          </cell>
        </row>
        <row r="847">
          <cell r="I847">
            <v>4543.8524909894804</v>
          </cell>
          <cell r="J847">
            <v>591</v>
          </cell>
        </row>
        <row r="848">
          <cell r="I848">
            <v>4548.0891448474904</v>
          </cell>
          <cell r="J848">
            <v>585</v>
          </cell>
        </row>
        <row r="849">
          <cell r="I849">
            <v>4552.3233706771998</v>
          </cell>
          <cell r="J849">
            <v>586</v>
          </cell>
        </row>
        <row r="850">
          <cell r="I850">
            <v>4556.5551704576301</v>
          </cell>
          <cell r="J850">
            <v>588</v>
          </cell>
        </row>
        <row r="851">
          <cell r="I851">
            <v>4560.7845461656598</v>
          </cell>
          <cell r="J851">
            <v>587</v>
          </cell>
        </row>
        <row r="852">
          <cell r="I852">
            <v>4565.0114997760102</v>
          </cell>
          <cell r="J852">
            <v>588</v>
          </cell>
        </row>
        <row r="853">
          <cell r="I853">
            <v>4569.2360332612898</v>
          </cell>
          <cell r="J853">
            <v>586</v>
          </cell>
        </row>
        <row r="854">
          <cell r="I854">
            <v>4573.4581485919398</v>
          </cell>
          <cell r="J854">
            <v>587</v>
          </cell>
        </row>
        <row r="855">
          <cell r="I855">
            <v>4577.6778477362896</v>
          </cell>
          <cell r="J855">
            <v>588</v>
          </cell>
        </row>
        <row r="856">
          <cell r="I856">
            <v>4581.8951326605102</v>
          </cell>
          <cell r="J856">
            <v>587</v>
          </cell>
        </row>
        <row r="857">
          <cell r="I857">
            <v>4586.11000532867</v>
          </cell>
          <cell r="J857">
            <v>589</v>
          </cell>
        </row>
        <row r="858">
          <cell r="I858">
            <v>4590.3224677026801</v>
          </cell>
          <cell r="J858">
            <v>590</v>
          </cell>
        </row>
        <row r="859">
          <cell r="I859">
            <v>4594.5325217423697</v>
          </cell>
          <cell r="J859">
            <v>592</v>
          </cell>
        </row>
        <row r="860">
          <cell r="I860">
            <v>4598.7401694054097</v>
          </cell>
          <cell r="J860">
            <v>587</v>
          </cell>
        </row>
        <row r="861">
          <cell r="I861">
            <v>4602.9454126473702</v>
          </cell>
          <cell r="J861">
            <v>592</v>
          </cell>
        </row>
        <row r="862">
          <cell r="I862">
            <v>4607.1482534217002</v>
          </cell>
          <cell r="J862">
            <v>586</v>
          </cell>
        </row>
        <row r="863">
          <cell r="I863">
            <v>4611.3486936797399</v>
          </cell>
          <cell r="J863">
            <v>589</v>
          </cell>
        </row>
        <row r="864">
          <cell r="I864">
            <v>4615.5467353707299</v>
          </cell>
          <cell r="J864">
            <v>591</v>
          </cell>
        </row>
        <row r="865">
          <cell r="I865">
            <v>4619.7423804417804</v>
          </cell>
          <cell r="J865">
            <v>587</v>
          </cell>
        </row>
        <row r="866">
          <cell r="I866">
            <v>4623.9356308379101</v>
          </cell>
          <cell r="J866">
            <v>588</v>
          </cell>
        </row>
        <row r="867">
          <cell r="I867">
            <v>4628.1264885020501</v>
          </cell>
          <cell r="J867">
            <v>592</v>
          </cell>
        </row>
        <row r="868">
          <cell r="I868">
            <v>4632.31495537502</v>
          </cell>
          <cell r="J868">
            <v>585</v>
          </cell>
        </row>
        <row r="869">
          <cell r="I869">
            <v>4636.5010333955397</v>
          </cell>
          <cell r="J869">
            <v>585</v>
          </cell>
        </row>
        <row r="870">
          <cell r="I870">
            <v>4640.68472450024</v>
          </cell>
          <cell r="J870">
            <v>590</v>
          </cell>
        </row>
        <row r="871">
          <cell r="I871">
            <v>4644.8660306236798</v>
          </cell>
          <cell r="J871">
            <v>591</v>
          </cell>
        </row>
        <row r="872">
          <cell r="I872">
            <v>4649.0449536983097</v>
          </cell>
          <cell r="J872">
            <v>585</v>
          </cell>
        </row>
        <row r="873">
          <cell r="I873">
            <v>4653.2214956544904</v>
          </cell>
          <cell r="J873">
            <v>590</v>
          </cell>
        </row>
        <row r="874">
          <cell r="I874">
            <v>4657.3956584205298</v>
          </cell>
          <cell r="J874">
            <v>589</v>
          </cell>
        </row>
        <row r="875">
          <cell r="I875">
            <v>4661.5674439226495</v>
          </cell>
          <cell r="J875">
            <v>588</v>
          </cell>
        </row>
        <row r="876">
          <cell r="I876">
            <v>4665.7368540849702</v>
          </cell>
          <cell r="J876">
            <v>590</v>
          </cell>
        </row>
        <row r="877">
          <cell r="I877">
            <v>4669.9038908295697</v>
          </cell>
          <cell r="J877">
            <v>588</v>
          </cell>
        </row>
        <row r="878">
          <cell r="I878">
            <v>4674.0685560764396</v>
          </cell>
          <cell r="J878">
            <v>589</v>
          </cell>
        </row>
        <row r="879">
          <cell r="I879">
            <v>4678.2308517435104</v>
          </cell>
          <cell r="J879">
            <v>590</v>
          </cell>
        </row>
        <row r="880">
          <cell r="I880">
            <v>4682.39077974666</v>
          </cell>
          <cell r="J880">
            <v>584</v>
          </cell>
        </row>
        <row r="881">
          <cell r="I881">
            <v>4686.5483419996699</v>
          </cell>
          <cell r="J881">
            <v>586</v>
          </cell>
        </row>
        <row r="882">
          <cell r="I882">
            <v>4690.7035404142998</v>
          </cell>
          <cell r="J882">
            <v>590</v>
          </cell>
        </row>
        <row r="883">
          <cell r="I883">
            <v>4694.8563769002403</v>
          </cell>
          <cell r="J883">
            <v>590</v>
          </cell>
        </row>
        <row r="884">
          <cell r="I884">
            <v>4699.0068533651202</v>
          </cell>
          <cell r="J884">
            <v>591</v>
          </cell>
        </row>
        <row r="885">
          <cell r="I885">
            <v>4703.1549717145399</v>
          </cell>
          <cell r="J885">
            <v>589</v>
          </cell>
        </row>
        <row r="886">
          <cell r="I886">
            <v>4707.3007338520101</v>
          </cell>
          <cell r="J886">
            <v>590</v>
          </cell>
        </row>
        <row r="887">
          <cell r="I887">
            <v>4711.4441416790496</v>
          </cell>
          <cell r="J887">
            <v>592</v>
          </cell>
        </row>
        <row r="888">
          <cell r="I888">
            <v>4715.5851970950998</v>
          </cell>
          <cell r="J888">
            <v>588</v>
          </cell>
        </row>
        <row r="889">
          <cell r="I889">
            <v>4719.7239019975796</v>
          </cell>
          <cell r="J889">
            <v>590</v>
          </cell>
        </row>
        <row r="890">
          <cell r="I890">
            <v>4723.8602582818603</v>
          </cell>
          <cell r="J890">
            <v>589</v>
          </cell>
        </row>
        <row r="891">
          <cell r="I891">
            <v>4727.9942678412699</v>
          </cell>
          <cell r="J891">
            <v>586</v>
          </cell>
        </row>
        <row r="892">
          <cell r="I892">
            <v>4732.1259325671399</v>
          </cell>
          <cell r="J892">
            <v>589</v>
          </cell>
        </row>
        <row r="893">
          <cell r="I893">
            <v>4736.25525434873</v>
          </cell>
          <cell r="J893">
            <v>584</v>
          </cell>
        </row>
        <row r="894">
          <cell r="I894">
            <v>4740.3822350733199</v>
          </cell>
          <cell r="J894">
            <v>588</v>
          </cell>
        </row>
        <row r="895">
          <cell r="I895">
            <v>4744.5068766261202</v>
          </cell>
          <cell r="J895">
            <v>593</v>
          </cell>
        </row>
        <row r="896">
          <cell r="I896">
            <v>4748.6291808903698</v>
          </cell>
          <cell r="J896">
            <v>586</v>
          </cell>
        </row>
        <row r="897">
          <cell r="I897">
            <v>4752.7491497472301</v>
          </cell>
          <cell r="J897">
            <v>589</v>
          </cell>
        </row>
        <row r="898">
          <cell r="I898">
            <v>4756.8667850759102</v>
          </cell>
          <cell r="J898">
            <v>589</v>
          </cell>
        </row>
        <row r="899">
          <cell r="I899">
            <v>4760.9820887535598</v>
          </cell>
          <cell r="J899">
            <v>584</v>
          </cell>
        </row>
        <row r="900">
          <cell r="I900">
            <v>4765.0950626553504</v>
          </cell>
          <cell r="J900">
            <v>590</v>
          </cell>
        </row>
        <row r="901">
          <cell r="I901">
            <v>4769.2057086544301</v>
          </cell>
          <cell r="J901">
            <v>586</v>
          </cell>
        </row>
        <row r="902">
          <cell r="I902">
            <v>4773.3140286219405</v>
          </cell>
          <cell r="J902">
            <v>589</v>
          </cell>
        </row>
        <row r="903">
          <cell r="I903">
            <v>4777.4200244270196</v>
          </cell>
          <cell r="J903">
            <v>588</v>
          </cell>
        </row>
        <row r="904">
          <cell r="I904">
            <v>4781.5236979368401</v>
          </cell>
          <cell r="J904">
            <v>583</v>
          </cell>
        </row>
        <row r="905">
          <cell r="I905">
            <v>4785.6250510165401</v>
          </cell>
          <cell r="J905">
            <v>591</v>
          </cell>
        </row>
        <row r="906">
          <cell r="I906">
            <v>4789.7240855292703</v>
          </cell>
          <cell r="J906">
            <v>588</v>
          </cell>
        </row>
        <row r="907">
          <cell r="I907">
            <v>4793.8208033361998</v>
          </cell>
          <cell r="J907">
            <v>585</v>
          </cell>
        </row>
        <row r="908">
          <cell r="I908">
            <v>4797.9152062965204</v>
          </cell>
          <cell r="J908">
            <v>590</v>
          </cell>
        </row>
        <row r="909">
          <cell r="I909">
            <v>4802.0072962674103</v>
          </cell>
          <cell r="J909">
            <v>588</v>
          </cell>
        </row>
        <row r="910">
          <cell r="I910">
            <v>4806.0970751041004</v>
          </cell>
          <cell r="J910">
            <v>592</v>
          </cell>
        </row>
        <row r="911">
          <cell r="I911">
            <v>4810.1845446597999</v>
          </cell>
          <cell r="J911">
            <v>591</v>
          </cell>
        </row>
        <row r="912">
          <cell r="I912">
            <v>4814.2697067857698</v>
          </cell>
          <cell r="J912">
            <v>585</v>
          </cell>
        </row>
        <row r="913">
          <cell r="I913">
            <v>4818.3525633312902</v>
          </cell>
          <cell r="J913">
            <v>583</v>
          </cell>
        </row>
        <row r="914">
          <cell r="I914">
            <v>4822.4331161436603</v>
          </cell>
          <cell r="J914">
            <v>590</v>
          </cell>
        </row>
        <row r="915">
          <cell r="I915">
            <v>4826.5113670682304</v>
          </cell>
          <cell r="J915">
            <v>594</v>
          </cell>
        </row>
        <row r="916">
          <cell r="I916">
            <v>4830.5873179483597</v>
          </cell>
          <cell r="J916">
            <v>589</v>
          </cell>
        </row>
        <row r="917">
          <cell r="I917">
            <v>4834.6609706254603</v>
          </cell>
          <cell r="J917">
            <v>586</v>
          </cell>
        </row>
        <row r="918">
          <cell r="I918">
            <v>4838.7323269389699</v>
          </cell>
          <cell r="J918">
            <v>589</v>
          </cell>
        </row>
        <row r="919">
          <cell r="I919">
            <v>4842.8013887263796</v>
          </cell>
          <cell r="J919">
            <v>589</v>
          </cell>
        </row>
        <row r="920">
          <cell r="I920">
            <v>4846.8681578232099</v>
          </cell>
          <cell r="J920">
            <v>583</v>
          </cell>
        </row>
        <row r="921">
          <cell r="I921">
            <v>4850.9326360630403</v>
          </cell>
          <cell r="J921">
            <v>591</v>
          </cell>
        </row>
        <row r="922">
          <cell r="I922">
            <v>4854.9948252774902</v>
          </cell>
          <cell r="J922">
            <v>589</v>
          </cell>
        </row>
        <row r="923">
          <cell r="I923">
            <v>4859.0547272962403</v>
          </cell>
          <cell r="J923">
            <v>592</v>
          </cell>
        </row>
        <row r="924">
          <cell r="I924">
            <v>4863.1123439470202</v>
          </cell>
          <cell r="J924">
            <v>593</v>
          </cell>
        </row>
        <row r="925">
          <cell r="I925">
            <v>4867.1676770555996</v>
          </cell>
          <cell r="J925">
            <v>591</v>
          </cell>
        </row>
        <row r="926">
          <cell r="I926">
            <v>4871.22072844583</v>
          </cell>
          <cell r="J926">
            <v>591</v>
          </cell>
        </row>
        <row r="927">
          <cell r="I927">
            <v>4875.2714999396303</v>
          </cell>
          <cell r="J927">
            <v>586</v>
          </cell>
        </row>
        <row r="928">
          <cell r="I928">
            <v>4879.3199933569504</v>
          </cell>
          <cell r="J928">
            <v>587</v>
          </cell>
        </row>
        <row r="929">
          <cell r="I929">
            <v>4883.3662105158401</v>
          </cell>
          <cell r="J929">
            <v>594</v>
          </cell>
        </row>
        <row r="930">
          <cell r="I930">
            <v>4887.4101532324103</v>
          </cell>
          <cell r="J930">
            <v>592</v>
          </cell>
        </row>
        <row r="931">
          <cell r="I931">
            <v>4891.45182332082</v>
          </cell>
          <cell r="J931">
            <v>596</v>
          </cell>
        </row>
        <row r="932">
          <cell r="I932">
            <v>4895.4912225933404</v>
          </cell>
          <cell r="J932">
            <v>592</v>
          </cell>
        </row>
        <row r="933">
          <cell r="I933">
            <v>4899.5283528602904</v>
          </cell>
          <cell r="J933">
            <v>586</v>
          </cell>
        </row>
        <row r="934">
          <cell r="I934">
            <v>4903.5632159300803</v>
          </cell>
          <cell r="J934">
            <v>590</v>
          </cell>
        </row>
        <row r="935">
          <cell r="I935">
            <v>4907.5958136092104</v>
          </cell>
          <cell r="J935">
            <v>589</v>
          </cell>
        </row>
        <row r="936">
          <cell r="I936">
            <v>4911.6261477022499</v>
          </cell>
          <cell r="J936">
            <v>591</v>
          </cell>
        </row>
        <row r="937">
          <cell r="I937">
            <v>4915.6542200118602</v>
          </cell>
          <cell r="J937">
            <v>583</v>
          </cell>
        </row>
        <row r="938">
          <cell r="I938">
            <v>4919.6800323388097</v>
          </cell>
          <cell r="J938">
            <v>590</v>
          </cell>
        </row>
        <row r="939">
          <cell r="I939">
            <v>4923.70358648192</v>
          </cell>
          <cell r="J939">
            <v>592</v>
          </cell>
        </row>
        <row r="940">
          <cell r="I940">
            <v>4927.7248842381596</v>
          </cell>
          <cell r="J940">
            <v>591</v>
          </cell>
        </row>
        <row r="941">
          <cell r="I941">
            <v>4931.7439274025401</v>
          </cell>
          <cell r="J941">
            <v>586</v>
          </cell>
        </row>
        <row r="942">
          <cell r="I942">
            <v>4935.7607177682203</v>
          </cell>
          <cell r="J942">
            <v>588</v>
          </cell>
        </row>
        <row r="943">
          <cell r="I943">
            <v>4939.77525712643</v>
          </cell>
          <cell r="J943">
            <v>586</v>
          </cell>
        </row>
        <row r="944">
          <cell r="I944">
            <v>4943.7875472665201</v>
          </cell>
          <cell r="J944">
            <v>589</v>
          </cell>
        </row>
        <row r="945">
          <cell r="I945">
            <v>4947.7975899759404</v>
          </cell>
          <cell r="J945">
            <v>584</v>
          </cell>
        </row>
        <row r="946">
          <cell r="I946">
            <v>4951.80538704026</v>
          </cell>
          <cell r="J946">
            <v>590</v>
          </cell>
        </row>
        <row r="947">
          <cell r="I947">
            <v>4955.8109402431401</v>
          </cell>
          <cell r="J947">
            <v>589</v>
          </cell>
        </row>
        <row r="948">
          <cell r="I948">
            <v>4959.8142513663897</v>
          </cell>
          <cell r="J948">
            <v>589</v>
          </cell>
        </row>
        <row r="949">
          <cell r="I949">
            <v>4963.8153221899001</v>
          </cell>
          <cell r="J949">
            <v>587</v>
          </cell>
        </row>
        <row r="950">
          <cell r="I950">
            <v>4967.8141544917098</v>
          </cell>
          <cell r="J950">
            <v>591</v>
          </cell>
        </row>
        <row r="951">
          <cell r="I951">
            <v>4971.81075004797</v>
          </cell>
          <cell r="J951">
            <v>588</v>
          </cell>
        </row>
        <row r="952">
          <cell r="I952">
            <v>4975.8051106329503</v>
          </cell>
          <cell r="J952">
            <v>588</v>
          </cell>
        </row>
        <row r="953">
          <cell r="I953">
            <v>4979.7972380190504</v>
          </cell>
          <cell r="J953">
            <v>583</v>
          </cell>
        </row>
        <row r="954">
          <cell r="I954">
            <v>4983.7871339768199</v>
          </cell>
          <cell r="J954">
            <v>588</v>
          </cell>
        </row>
        <row r="955">
          <cell r="I955">
            <v>4987.7748002749004</v>
          </cell>
          <cell r="J955">
            <v>590</v>
          </cell>
        </row>
        <row r="956">
          <cell r="I956">
            <v>4991.76023868011</v>
          </cell>
          <cell r="J956">
            <v>592</v>
          </cell>
        </row>
        <row r="957">
          <cell r="I957">
            <v>4995.7434509573804</v>
          </cell>
          <cell r="J957">
            <v>591</v>
          </cell>
        </row>
        <row r="958">
          <cell r="I958">
            <v>4999.72443886979</v>
          </cell>
          <cell r="J958">
            <v>587</v>
          </cell>
        </row>
        <row r="959">
          <cell r="I959">
            <v>5003.7032041785496</v>
          </cell>
          <cell r="J959">
            <v>588</v>
          </cell>
        </row>
        <row r="960">
          <cell r="I960">
            <v>5007.6797486430296</v>
          </cell>
          <cell r="J960">
            <v>588</v>
          </cell>
        </row>
        <row r="961">
          <cell r="I961">
            <v>5011.6540740207402</v>
          </cell>
          <cell r="J961">
            <v>589</v>
          </cell>
        </row>
        <row r="962">
          <cell r="I962">
            <v>5015.6261820673499</v>
          </cell>
          <cell r="J962">
            <v>591</v>
          </cell>
        </row>
        <row r="963">
          <cell r="I963">
            <v>5019.5960745366501</v>
          </cell>
          <cell r="J963">
            <v>588</v>
          </cell>
        </row>
        <row r="964">
          <cell r="I964">
            <v>5023.5637531806296</v>
          </cell>
          <cell r="J964">
            <v>586</v>
          </cell>
        </row>
        <row r="965">
          <cell r="I965">
            <v>5027.52921974939</v>
          </cell>
          <cell r="J965">
            <v>587</v>
          </cell>
        </row>
        <row r="966">
          <cell r="I966">
            <v>5031.4924759912301</v>
          </cell>
          <cell r="J966">
            <v>590</v>
          </cell>
        </row>
        <row r="967">
          <cell r="I967">
            <v>5035.4535236525899</v>
          </cell>
          <cell r="J967">
            <v>589</v>
          </cell>
        </row>
        <row r="968">
          <cell r="I968">
            <v>5039.4123644780802</v>
          </cell>
          <cell r="J968">
            <v>591</v>
          </cell>
        </row>
        <row r="969">
          <cell r="I969">
            <v>5043.3690002104804</v>
          </cell>
          <cell r="J969">
            <v>588</v>
          </cell>
        </row>
        <row r="970">
          <cell r="I970">
            <v>5047.3234325907197</v>
          </cell>
          <cell r="J970">
            <v>586</v>
          </cell>
        </row>
        <row r="971">
          <cell r="I971">
            <v>5051.2756633579302</v>
          </cell>
          <cell r="J971">
            <v>591</v>
          </cell>
        </row>
        <row r="972">
          <cell r="I972">
            <v>5055.2256942493796</v>
          </cell>
          <cell r="J972">
            <v>588</v>
          </cell>
        </row>
        <row r="973">
          <cell r="I973">
            <v>5059.1735270005502</v>
          </cell>
          <cell r="J973">
            <v>587</v>
          </cell>
        </row>
        <row r="974">
          <cell r="I974">
            <v>5063.1191633450799</v>
          </cell>
          <cell r="J974">
            <v>587</v>
          </cell>
        </row>
        <row r="975">
          <cell r="I975">
            <v>5067.0626050148003</v>
          </cell>
          <cell r="J975">
            <v>588</v>
          </cell>
        </row>
        <row r="976">
          <cell r="I976">
            <v>5071.0038537397104</v>
          </cell>
          <cell r="J976">
            <v>589</v>
          </cell>
        </row>
        <row r="977">
          <cell r="I977">
            <v>5074.9429112480102</v>
          </cell>
          <cell r="J977">
            <v>589</v>
          </cell>
        </row>
        <row r="978">
          <cell r="I978">
            <v>5078.8797792660798</v>
          </cell>
          <cell r="J978">
            <v>589</v>
          </cell>
        </row>
        <row r="979">
          <cell r="I979">
            <v>5082.8144595184804</v>
          </cell>
          <cell r="J979">
            <v>589</v>
          </cell>
        </row>
        <row r="980">
          <cell r="I980">
            <v>5086.7469537280003</v>
          </cell>
          <cell r="J980">
            <v>590</v>
          </cell>
        </row>
        <row r="981">
          <cell r="I981">
            <v>5090.6772636155702</v>
          </cell>
          <cell r="J981">
            <v>587</v>
          </cell>
        </row>
        <row r="982">
          <cell r="I982">
            <v>5094.6053909003804</v>
          </cell>
          <cell r="J982">
            <v>589</v>
          </cell>
        </row>
        <row r="983">
          <cell r="I983">
            <v>5098.5313372997598</v>
          </cell>
          <cell r="J983">
            <v>590</v>
          </cell>
        </row>
        <row r="984">
          <cell r="I984">
            <v>5102.4551045292801</v>
          </cell>
          <cell r="J984">
            <v>590</v>
          </cell>
        </row>
        <row r="985">
          <cell r="I985">
            <v>5106.3766943027103</v>
          </cell>
          <cell r="J985">
            <v>588</v>
          </cell>
        </row>
        <row r="986">
          <cell r="I986">
            <v>5110.2961083320197</v>
          </cell>
          <cell r="J986">
            <v>587</v>
          </cell>
        </row>
        <row r="987">
          <cell r="I987">
            <v>5114.2133483273801</v>
          </cell>
          <cell r="J987">
            <v>591</v>
          </cell>
        </row>
        <row r="988">
          <cell r="I988">
            <v>5118.1284159972001</v>
          </cell>
          <cell r="J988">
            <v>585</v>
          </cell>
        </row>
        <row r="989">
          <cell r="I989">
            <v>5122.0413130480702</v>
          </cell>
          <cell r="J989">
            <v>590</v>
          </cell>
        </row>
        <row r="990">
          <cell r="I990">
            <v>5125.9520411848298</v>
          </cell>
          <cell r="J990">
            <v>584</v>
          </cell>
        </row>
        <row r="991">
          <cell r="I991">
            <v>5129.8606021105097</v>
          </cell>
          <cell r="J991">
            <v>586</v>
          </cell>
        </row>
        <row r="992">
          <cell r="I992">
            <v>5133.7669975263698</v>
          </cell>
          <cell r="J992">
            <v>587</v>
          </cell>
        </row>
        <row r="993">
          <cell r="I993">
            <v>5137.6712291319</v>
          </cell>
          <cell r="J993">
            <v>585</v>
          </cell>
        </row>
        <row r="994">
          <cell r="I994">
            <v>5141.5732986248204</v>
          </cell>
          <cell r="J994">
            <v>589</v>
          </cell>
        </row>
        <row r="995">
          <cell r="I995">
            <v>5145.4732077010704</v>
          </cell>
          <cell r="J995">
            <v>591</v>
          </cell>
        </row>
        <row r="996">
          <cell r="I996">
            <v>5149.3709580548002</v>
          </cell>
          <cell r="J996">
            <v>587</v>
          </cell>
        </row>
        <row r="997">
          <cell r="I997">
            <v>5153.2665513784304</v>
          </cell>
          <cell r="J997">
            <v>584</v>
          </cell>
        </row>
        <row r="998">
          <cell r="I998">
            <v>5157.1599893625998</v>
          </cell>
          <cell r="J998">
            <v>588</v>
          </cell>
        </row>
        <row r="999">
          <cell r="I999">
            <v>5161.05127369617</v>
          </cell>
          <cell r="J999">
            <v>587</v>
          </cell>
        </row>
        <row r="1000">
          <cell r="I1000">
            <v>5164.94040606627</v>
          </cell>
          <cell r="J1000">
            <v>587</v>
          </cell>
        </row>
        <row r="1001">
          <cell r="I1001">
            <v>5168.82738815825</v>
          </cell>
          <cell r="J1001">
            <v>587</v>
          </cell>
        </row>
        <row r="1002">
          <cell r="I1002">
            <v>5172.7122216557</v>
          </cell>
          <cell r="J1002">
            <v>587</v>
          </cell>
        </row>
        <row r="1003">
          <cell r="I1003">
            <v>5176.5949082404904</v>
          </cell>
          <cell r="J1003">
            <v>587</v>
          </cell>
        </row>
        <row r="1004">
          <cell r="I1004">
            <v>5180.47544959269</v>
          </cell>
          <cell r="J1004">
            <v>588</v>
          </cell>
        </row>
        <row r="1005">
          <cell r="I1005">
            <v>5184.3538473906701</v>
          </cell>
          <cell r="J1005">
            <v>585</v>
          </cell>
        </row>
        <row r="1006">
          <cell r="I1006">
            <v>5188.2301033110098</v>
          </cell>
          <cell r="J1006">
            <v>588</v>
          </cell>
        </row>
        <row r="1007">
          <cell r="I1007">
            <v>5192.1042190285798</v>
          </cell>
          <cell r="J1007">
            <v>586</v>
          </cell>
        </row>
        <row r="1008">
          <cell r="I1008">
            <v>5195.9761962164903</v>
          </cell>
          <cell r="J1008">
            <v>586</v>
          </cell>
        </row>
        <row r="1009">
          <cell r="I1009">
            <v>5199.8460365461096</v>
          </cell>
          <cell r="J1009">
            <v>581</v>
          </cell>
        </row>
        <row r="1010">
          <cell r="I1010">
            <v>5203.7137416870701</v>
          </cell>
          <cell r="J1010">
            <v>590</v>
          </cell>
        </row>
        <row r="1011">
          <cell r="I1011">
            <v>5207.5793133072702</v>
          </cell>
          <cell r="J1011">
            <v>589</v>
          </cell>
        </row>
        <row r="1012">
          <cell r="I1012">
            <v>5211.4427530728899</v>
          </cell>
          <cell r="J1012">
            <v>589</v>
          </cell>
        </row>
        <row r="1013">
          <cell r="I1013">
            <v>5215.3040626483598</v>
          </cell>
          <cell r="J1013">
            <v>582</v>
          </cell>
        </row>
        <row r="1014">
          <cell r="I1014">
            <v>5219.1632436963901</v>
          </cell>
          <cell r="J1014">
            <v>589</v>
          </cell>
        </row>
        <row r="1015">
          <cell r="I1015">
            <v>5223.0202978779498</v>
          </cell>
          <cell r="J1015">
            <v>587</v>
          </cell>
        </row>
        <row r="1016">
          <cell r="I1016">
            <v>5226.8752268523103</v>
          </cell>
          <cell r="J1016">
            <v>585</v>
          </cell>
        </row>
        <row r="1017">
          <cell r="I1017">
            <v>5230.7280322770002</v>
          </cell>
          <cell r="J1017">
            <v>585</v>
          </cell>
        </row>
        <row r="1018">
          <cell r="I1018">
            <v>5234.5787158078401</v>
          </cell>
          <cell r="J1018">
            <v>590</v>
          </cell>
        </row>
        <row r="1019">
          <cell r="I1019">
            <v>5238.4272790989098</v>
          </cell>
          <cell r="J1019">
            <v>585</v>
          </cell>
        </row>
        <row r="1020">
          <cell r="I1020">
            <v>5242.2737238026202</v>
          </cell>
          <cell r="J1020">
            <v>586</v>
          </cell>
        </row>
        <row r="1021">
          <cell r="I1021">
            <v>5246.1180515696096</v>
          </cell>
          <cell r="J1021">
            <v>584</v>
          </cell>
        </row>
        <row r="1022">
          <cell r="I1022">
            <v>5249.9602640488602</v>
          </cell>
          <cell r="J1022">
            <v>584</v>
          </cell>
        </row>
        <row r="1023">
          <cell r="I1023">
            <v>5253.8003628876204</v>
          </cell>
          <cell r="J1023">
            <v>587</v>
          </cell>
        </row>
        <row r="1024">
          <cell r="I1024">
            <v>5257.63834973143</v>
          </cell>
          <cell r="J1024">
            <v>588</v>
          </cell>
        </row>
        <row r="1025">
          <cell r="I1025">
            <v>5261.4742262241298</v>
          </cell>
          <cell r="J1025">
            <v>583</v>
          </cell>
        </row>
        <row r="1026">
          <cell r="I1026">
            <v>5265.3079940078496</v>
          </cell>
          <cell r="J1026">
            <v>586</v>
          </cell>
        </row>
        <row r="1027">
          <cell r="I1027">
            <v>5269.1396547230397</v>
          </cell>
          <cell r="J1027">
            <v>583</v>
          </cell>
        </row>
        <row r="1028">
          <cell r="I1028">
            <v>5272.9692100084303</v>
          </cell>
          <cell r="J1028">
            <v>583</v>
          </cell>
        </row>
      </sheetData>
      <sheetData sheetId="3">
        <row r="3">
          <cell r="A3" t="str">
            <v xml:space="preserve">0.001 Mo 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26"/>
  <sheetViews>
    <sheetView tabSelected="1" topLeftCell="K1" zoomScaleNormal="100" workbookViewId="0">
      <selection activeCell="AC14" sqref="AC14"/>
    </sheetView>
  </sheetViews>
  <sheetFormatPr baseColWidth="10" defaultRowHeight="15.75" x14ac:dyDescent="0.25"/>
  <cols>
    <col min="1" max="1" width="16.7109375" style="6" hidden="1" customWidth="1"/>
    <col min="2" max="4" width="11.85546875" style="6" hidden="1" customWidth="1"/>
    <col min="5" max="10" width="11.5703125" style="6" hidden="1" customWidth="1"/>
    <col min="11" max="12" width="20.7109375" style="6" customWidth="1"/>
    <col min="13" max="13" width="9.42578125" style="6" customWidth="1"/>
    <col min="14" max="16" width="20.7109375" style="6" customWidth="1"/>
    <col min="17" max="18" width="11.5703125" style="6" hidden="1" customWidth="1"/>
    <col min="19" max="19" width="9.42578125" style="6" customWidth="1"/>
    <col min="20" max="21" width="20.7109375" style="6" customWidth="1"/>
    <col min="22" max="23" width="0" style="6" hidden="1" customWidth="1"/>
    <col min="24" max="24" width="9.42578125" style="6" customWidth="1"/>
    <col min="25" max="26" width="20.7109375" style="6" customWidth="1"/>
    <col min="27" max="27" width="9.42578125" style="6" customWidth="1"/>
    <col min="28" max="16384" width="11.42578125" style="6"/>
  </cols>
  <sheetData>
    <row r="1" spans="1:27" ht="17.25" x14ac:dyDescent="0.3">
      <c r="A1" s="10" t="s">
        <v>12</v>
      </c>
      <c r="B1" s="10"/>
      <c r="C1" s="10" t="s">
        <v>0</v>
      </c>
      <c r="D1" s="10"/>
      <c r="E1" s="10" t="s">
        <v>1</v>
      </c>
      <c r="F1" s="10"/>
      <c r="G1" s="10" t="s">
        <v>2</v>
      </c>
      <c r="H1" s="10"/>
      <c r="I1" s="10" t="s">
        <v>3</v>
      </c>
      <c r="J1" s="10"/>
      <c r="K1" s="9" t="s">
        <v>15</v>
      </c>
      <c r="L1" s="9"/>
      <c r="M1" s="5"/>
      <c r="N1" s="9" t="s">
        <v>16</v>
      </c>
      <c r="O1" s="9"/>
      <c r="P1" s="9"/>
      <c r="Q1" s="8" t="s">
        <v>4</v>
      </c>
      <c r="R1" s="8"/>
      <c r="S1" s="8"/>
      <c r="T1" s="9" t="s">
        <v>13</v>
      </c>
      <c r="U1" s="9"/>
      <c r="V1" s="10" t="s">
        <v>5</v>
      </c>
      <c r="W1" s="10"/>
      <c r="X1" s="4"/>
      <c r="Y1" s="9" t="s">
        <v>14</v>
      </c>
      <c r="Z1" s="9"/>
      <c r="AA1" s="4"/>
    </row>
    <row r="2" spans="1:27" ht="18.75" x14ac:dyDescent="0.25">
      <c r="A2" s="7" t="s">
        <v>6</v>
      </c>
      <c r="B2" s="7" t="s">
        <v>7</v>
      </c>
      <c r="C2" s="7"/>
      <c r="D2" s="7"/>
      <c r="K2" s="1" t="s">
        <v>10</v>
      </c>
      <c r="L2" s="1" t="s">
        <v>9</v>
      </c>
      <c r="N2" s="1" t="s">
        <v>10</v>
      </c>
      <c r="O2" s="1" t="s">
        <v>9</v>
      </c>
      <c r="P2" s="1" t="s">
        <v>9</v>
      </c>
      <c r="T2" s="1" t="s">
        <v>10</v>
      </c>
      <c r="U2" s="1" t="s">
        <v>9</v>
      </c>
      <c r="V2" s="4"/>
      <c r="W2" s="4"/>
      <c r="X2" s="4"/>
      <c r="Y2" s="1" t="s">
        <v>10</v>
      </c>
      <c r="Z2" s="1" t="s">
        <v>9</v>
      </c>
      <c r="AA2" s="4"/>
    </row>
    <row r="3" spans="1:27" x14ac:dyDescent="0.25">
      <c r="A3" s="6">
        <v>-141.51185148231599</v>
      </c>
      <c r="B3" s="6">
        <v>588</v>
      </c>
      <c r="C3" s="6">
        <v>-141.51185148231599</v>
      </c>
      <c r="D3" s="6">
        <v>584</v>
      </c>
      <c r="E3" s="6">
        <v>-141.64823445846201</v>
      </c>
      <c r="F3" s="6">
        <v>604.5</v>
      </c>
      <c r="G3" s="6">
        <v>-141.64823445846201</v>
      </c>
      <c r="H3" s="6">
        <v>601.59997558593795</v>
      </c>
      <c r="I3" s="6">
        <v>-141.51185148231599</v>
      </c>
      <c r="J3" s="6">
        <v>584</v>
      </c>
      <c r="K3" s="5">
        <v>-141.64823445846201</v>
      </c>
      <c r="L3" s="5">
        <v>598</v>
      </c>
      <c r="N3" s="4">
        <v>-141.64823445846201</v>
      </c>
      <c r="O3" s="4">
        <v>602.79998779296898</v>
      </c>
      <c r="P3" s="4">
        <f>O3-550</f>
        <v>52.799987792968977</v>
      </c>
      <c r="Q3" s="4">
        <v>-141.64823445846201</v>
      </c>
      <c r="R3" s="4">
        <v>604.70001220703102</v>
      </c>
      <c r="S3" s="4"/>
      <c r="T3" s="4">
        <v>-141.64823445846201</v>
      </c>
      <c r="U3" s="4">
        <v>601.29998779296898</v>
      </c>
      <c r="V3" s="4">
        <v>-141.64823445846201</v>
      </c>
      <c r="W3" s="4">
        <v>600.70001220703102</v>
      </c>
      <c r="X3" s="4"/>
      <c r="Y3" s="4">
        <v>-141.64823445846201</v>
      </c>
      <c r="Z3" s="4">
        <v>604.20001220703102</v>
      </c>
      <c r="AA3" s="4"/>
    </row>
    <row r="4" spans="1:27" x14ac:dyDescent="0.25">
      <c r="A4" s="6">
        <v>-134.22951985611201</v>
      </c>
      <c r="B4" s="6">
        <v>589</v>
      </c>
      <c r="C4" s="6">
        <v>-134.22951985611201</v>
      </c>
      <c r="D4" s="6">
        <v>590</v>
      </c>
      <c r="E4" s="6">
        <v>-134.36580469558101</v>
      </c>
      <c r="F4" s="6">
        <v>602.09997558593795</v>
      </c>
      <c r="G4" s="6">
        <v>-134.36580469558101</v>
      </c>
      <c r="H4" s="6">
        <v>601.09997558593795</v>
      </c>
      <c r="I4" s="6">
        <v>-134.22951985611201</v>
      </c>
      <c r="J4" s="6">
        <v>590</v>
      </c>
      <c r="K4" s="5">
        <v>-134.36580469558101</v>
      </c>
      <c r="L4" s="5">
        <v>597.79998779296898</v>
      </c>
      <c r="N4" s="4">
        <v>-134.36580469558101</v>
      </c>
      <c r="O4" s="4">
        <v>602.20001220703102</v>
      </c>
      <c r="P4" s="4">
        <f t="shared" ref="P4:P67" si="0">O4-550</f>
        <v>52.200012207031023</v>
      </c>
      <c r="Q4" s="4">
        <v>-134.36580469558101</v>
      </c>
      <c r="R4" s="4">
        <v>603.70001220703102</v>
      </c>
      <c r="S4" s="4"/>
      <c r="T4" s="4">
        <v>-134.36580469558101</v>
      </c>
      <c r="U4" s="4">
        <v>602.79998779296898</v>
      </c>
      <c r="V4" s="4">
        <v>-134.36580469558101</v>
      </c>
      <c r="W4" s="4">
        <v>601.59997558593795</v>
      </c>
      <c r="X4" s="4"/>
      <c r="Y4" s="4">
        <v>-134.36580469558101</v>
      </c>
      <c r="Z4" s="4">
        <v>602.70001220703102</v>
      </c>
      <c r="AA4" s="4"/>
    </row>
    <row r="5" spans="1:27" x14ac:dyDescent="0.25">
      <c r="A5" s="6">
        <v>-126.95248173080699</v>
      </c>
      <c r="B5" s="6">
        <v>589</v>
      </c>
      <c r="C5" s="6">
        <v>-126.95248173080699</v>
      </c>
      <c r="D5" s="6">
        <v>588</v>
      </c>
      <c r="E5" s="6">
        <v>-127.08866853962699</v>
      </c>
      <c r="F5" s="6">
        <v>603.20001220703102</v>
      </c>
      <c r="G5" s="6">
        <v>-127.08866853962699</v>
      </c>
      <c r="H5" s="6">
        <v>601.09997558593795</v>
      </c>
      <c r="I5" s="6">
        <v>-126.95248173080699</v>
      </c>
      <c r="J5" s="6">
        <v>588</v>
      </c>
      <c r="K5" s="5">
        <v>-127.08866853962699</v>
      </c>
      <c r="L5" s="5">
        <v>597.5</v>
      </c>
      <c r="N5" s="4">
        <v>-127.08866853962699</v>
      </c>
      <c r="O5" s="4">
        <v>599.90002441406295</v>
      </c>
      <c r="P5" s="4">
        <f t="shared" si="0"/>
        <v>49.900024414062955</v>
      </c>
      <c r="Q5" s="4">
        <v>-127.08866853962699</v>
      </c>
      <c r="R5" s="4">
        <v>602.70001220703102</v>
      </c>
      <c r="S5" s="4"/>
      <c r="T5" s="4">
        <v>-127.08866853962699</v>
      </c>
      <c r="U5" s="4">
        <v>601.79998779296898</v>
      </c>
      <c r="V5" s="4">
        <v>-127.08866853962699</v>
      </c>
      <c r="W5" s="4">
        <v>600.70001220703102</v>
      </c>
      <c r="X5" s="4"/>
      <c r="Y5" s="4">
        <v>-127.08866853962699</v>
      </c>
      <c r="Z5" s="4">
        <v>603.29998779296898</v>
      </c>
      <c r="AA5" s="4"/>
    </row>
    <row r="6" spans="1:27" x14ac:dyDescent="0.25">
      <c r="A6" s="6">
        <v>-119.680731515969</v>
      </c>
      <c r="B6" s="6">
        <v>590</v>
      </c>
      <c r="C6" s="6">
        <v>-119.680731515969</v>
      </c>
      <c r="D6" s="6">
        <v>586</v>
      </c>
      <c r="E6" s="6">
        <v>-119.816820400016</v>
      </c>
      <c r="F6" s="6">
        <v>602.20001220703102</v>
      </c>
      <c r="G6" s="6">
        <v>-119.816820400016</v>
      </c>
      <c r="H6" s="6">
        <v>602.20001220703102</v>
      </c>
      <c r="I6" s="6">
        <v>-119.680731515969</v>
      </c>
      <c r="J6" s="6">
        <v>586</v>
      </c>
      <c r="K6" s="5">
        <v>-119.816820400016</v>
      </c>
      <c r="L6" s="5">
        <v>597.70001220703102</v>
      </c>
      <c r="N6" s="4">
        <v>-119.816820400016</v>
      </c>
      <c r="O6" s="4">
        <v>604.40002441406295</v>
      </c>
      <c r="P6" s="4">
        <f t="shared" si="0"/>
        <v>54.400024414062955</v>
      </c>
      <c r="Q6" s="4">
        <v>-119.816820400016</v>
      </c>
      <c r="R6" s="4">
        <v>602.90002441406295</v>
      </c>
      <c r="S6" s="4"/>
      <c r="T6" s="4">
        <v>-119.816820400016</v>
      </c>
      <c r="U6" s="4">
        <v>601.5</v>
      </c>
      <c r="V6" s="4">
        <v>-119.816820400016</v>
      </c>
      <c r="W6" s="4">
        <v>599.20001220703102</v>
      </c>
      <c r="X6" s="4"/>
      <c r="Y6" s="4">
        <v>-119.816820400016</v>
      </c>
      <c r="Z6" s="4">
        <v>602.29998779296898</v>
      </c>
      <c r="AA6" s="4"/>
    </row>
    <row r="7" spans="1:27" x14ac:dyDescent="0.25">
      <c r="A7" s="6">
        <v>-112.414263629044</v>
      </c>
      <c r="B7" s="6">
        <v>587</v>
      </c>
      <c r="C7" s="6">
        <v>-112.414263629044</v>
      </c>
      <c r="D7" s="6">
        <v>588</v>
      </c>
      <c r="E7" s="6">
        <v>-112.55025469404799</v>
      </c>
      <c r="F7" s="6">
        <v>601.59997558593795</v>
      </c>
      <c r="G7" s="6">
        <v>-112.55025469404799</v>
      </c>
      <c r="H7" s="6">
        <v>602.29998779296898</v>
      </c>
      <c r="I7" s="6">
        <v>-112.414263629044</v>
      </c>
      <c r="J7" s="6">
        <v>588</v>
      </c>
      <c r="K7" s="5">
        <v>-112.55025469404799</v>
      </c>
      <c r="L7" s="5">
        <v>596.59997558593795</v>
      </c>
      <c r="N7" s="4">
        <v>-112.55025469404799</v>
      </c>
      <c r="O7" s="4">
        <v>604</v>
      </c>
      <c r="P7" s="4">
        <f t="shared" si="0"/>
        <v>54</v>
      </c>
      <c r="Q7" s="4">
        <v>-112.55025469404799</v>
      </c>
      <c r="R7" s="4">
        <v>602.90002441406295</v>
      </c>
      <c r="S7" s="4"/>
      <c r="T7" s="4">
        <v>-112.55025469404799</v>
      </c>
      <c r="U7" s="4">
        <v>601.20001220703102</v>
      </c>
      <c r="V7" s="4">
        <v>-112.55025469404799</v>
      </c>
      <c r="W7" s="4">
        <v>599.5</v>
      </c>
      <c r="X7" s="4"/>
      <c r="Y7" s="4">
        <v>-112.55025469404799</v>
      </c>
      <c r="Z7" s="4">
        <v>604.09997558593795</v>
      </c>
      <c r="AA7" s="4"/>
    </row>
    <row r="8" spans="1:27" x14ac:dyDescent="0.25">
      <c r="A8" s="6">
        <v>-105.153072495328</v>
      </c>
      <c r="B8" s="6">
        <v>591</v>
      </c>
      <c r="C8" s="6">
        <v>-105.153072495328</v>
      </c>
      <c r="D8" s="6">
        <v>587</v>
      </c>
      <c r="E8" s="6">
        <v>-105.288965846867</v>
      </c>
      <c r="F8" s="6">
        <v>602.5</v>
      </c>
      <c r="G8" s="6">
        <v>-105.288965846867</v>
      </c>
      <c r="H8" s="6">
        <v>601.5</v>
      </c>
      <c r="I8" s="6">
        <v>-105.153072495328</v>
      </c>
      <c r="J8" s="6">
        <v>587</v>
      </c>
      <c r="K8" s="5">
        <v>-105.288965846867</v>
      </c>
      <c r="L8" s="5">
        <v>597.20001220703102</v>
      </c>
      <c r="N8" s="4">
        <v>-105.288965846867</v>
      </c>
      <c r="O8" s="4">
        <v>604.20001220703102</v>
      </c>
      <c r="P8" s="4">
        <f t="shared" si="0"/>
        <v>54.200012207031023</v>
      </c>
      <c r="Q8" s="4">
        <v>-105.288965846867</v>
      </c>
      <c r="R8" s="4">
        <v>605.29998779296898</v>
      </c>
      <c r="S8" s="4"/>
      <c r="T8" s="4">
        <v>-105.288965846867</v>
      </c>
      <c r="U8" s="4">
        <v>601.5</v>
      </c>
      <c r="V8" s="4">
        <v>-105.288965846867</v>
      </c>
      <c r="W8" s="4">
        <v>601.09997558593795</v>
      </c>
      <c r="X8" s="4"/>
      <c r="Y8" s="4">
        <v>-105.288965846867</v>
      </c>
      <c r="Z8" s="4">
        <v>603.70001220703102</v>
      </c>
      <c r="AA8" s="4"/>
    </row>
    <row r="9" spans="1:27" x14ac:dyDescent="0.25">
      <c r="A9" s="6">
        <v>-97.897152547969498</v>
      </c>
      <c r="B9" s="6">
        <v>587</v>
      </c>
      <c r="C9" s="6">
        <v>-97.897152547969498</v>
      </c>
      <c r="D9" s="6">
        <v>589</v>
      </c>
      <c r="E9" s="6">
        <v>-98.032948291466298</v>
      </c>
      <c r="F9" s="6">
        <v>603.20001220703102</v>
      </c>
      <c r="G9" s="6">
        <v>-98.032948291466298</v>
      </c>
      <c r="H9" s="6">
        <v>602.79998779296898</v>
      </c>
      <c r="I9" s="6">
        <v>-97.897152547969498</v>
      </c>
      <c r="J9" s="6">
        <v>589</v>
      </c>
      <c r="K9" s="5">
        <v>-98.032948291466298</v>
      </c>
      <c r="L9" s="5">
        <v>596.79998779296898</v>
      </c>
      <c r="N9" s="4">
        <v>-98.032948291466298</v>
      </c>
      <c r="O9" s="4">
        <v>601.59997558593795</v>
      </c>
      <c r="P9" s="4">
        <f t="shared" si="0"/>
        <v>51.599975585937955</v>
      </c>
      <c r="Q9" s="4">
        <v>-98.032948291466298</v>
      </c>
      <c r="R9" s="4">
        <v>603.29998779296898</v>
      </c>
      <c r="S9" s="4"/>
      <c r="T9" s="4">
        <v>-98.032948291466298</v>
      </c>
      <c r="U9" s="4">
        <v>599.5</v>
      </c>
      <c r="V9" s="4">
        <v>-98.032948291466298</v>
      </c>
      <c r="W9" s="4">
        <v>599.70001220703102</v>
      </c>
      <c r="X9" s="4"/>
      <c r="Y9" s="4">
        <v>-98.032948291466298</v>
      </c>
      <c r="Z9" s="4">
        <v>603.09997558593795</v>
      </c>
      <c r="AA9" s="4"/>
    </row>
    <row r="10" spans="1:27" x14ac:dyDescent="0.25">
      <c r="A10" s="6">
        <v>-90.646498227927395</v>
      </c>
      <c r="B10" s="6">
        <v>588</v>
      </c>
      <c r="C10" s="6">
        <v>-90.646498227927395</v>
      </c>
      <c r="D10" s="6">
        <v>588</v>
      </c>
      <c r="E10" s="6">
        <v>-90.782196468661397</v>
      </c>
      <c r="F10" s="6">
        <v>600.90002441406295</v>
      </c>
      <c r="G10" s="6">
        <v>-90.782196468661397</v>
      </c>
      <c r="H10" s="6">
        <v>602.20001220703102</v>
      </c>
      <c r="I10" s="6">
        <v>-90.646498227927395</v>
      </c>
      <c r="J10" s="6">
        <v>588</v>
      </c>
      <c r="K10" s="5">
        <v>-90.782196468661397</v>
      </c>
      <c r="L10" s="5">
        <v>597.5</v>
      </c>
      <c r="N10" s="4">
        <v>-90.782196468661397</v>
      </c>
      <c r="O10" s="4">
        <v>602.40002441406295</v>
      </c>
      <c r="P10" s="4">
        <f t="shared" si="0"/>
        <v>52.400024414062955</v>
      </c>
      <c r="Q10" s="4">
        <v>-90.782196468661397</v>
      </c>
      <c r="R10" s="4">
        <v>603.29998779296898</v>
      </c>
      <c r="S10" s="4"/>
      <c r="T10" s="4">
        <v>-90.782196468661397</v>
      </c>
      <c r="U10" s="4">
        <v>601</v>
      </c>
      <c r="V10" s="4">
        <v>-90.782196468661397</v>
      </c>
      <c r="W10" s="4">
        <v>600.29998779296898</v>
      </c>
      <c r="X10" s="4"/>
      <c r="Y10" s="4">
        <v>-90.782196468661397</v>
      </c>
      <c r="Z10" s="4">
        <v>603.20001220703102</v>
      </c>
      <c r="AA10" s="4"/>
    </row>
    <row r="11" spans="1:27" x14ac:dyDescent="0.25">
      <c r="A11" s="6">
        <v>-83.401103983980605</v>
      </c>
      <c r="B11" s="6">
        <v>586</v>
      </c>
      <c r="C11" s="6">
        <v>-83.401103983980605</v>
      </c>
      <c r="D11" s="6">
        <v>585</v>
      </c>
      <c r="E11" s="6">
        <v>-83.536704827080897</v>
      </c>
      <c r="F11" s="6">
        <v>603</v>
      </c>
      <c r="G11" s="6">
        <v>-83.536704827080897</v>
      </c>
      <c r="H11" s="6">
        <v>600.90002441406295</v>
      </c>
      <c r="I11" s="6">
        <v>-83.401103983980605</v>
      </c>
      <c r="J11" s="6">
        <v>585</v>
      </c>
      <c r="K11" s="5">
        <v>-83.536704827080897</v>
      </c>
      <c r="L11" s="5">
        <v>596.20001220703102</v>
      </c>
      <c r="N11" s="4">
        <v>-83.536704827080897</v>
      </c>
      <c r="O11" s="4">
        <v>603.29998779296898</v>
      </c>
      <c r="P11" s="4">
        <f t="shared" si="0"/>
        <v>53.299987792968977</v>
      </c>
      <c r="Q11" s="4">
        <v>-83.536704827080897</v>
      </c>
      <c r="R11" s="4">
        <v>604.5</v>
      </c>
      <c r="S11" s="4"/>
      <c r="T11" s="4">
        <v>-83.536704827080897</v>
      </c>
      <c r="U11" s="4">
        <v>601.70001220703102</v>
      </c>
      <c r="V11" s="4">
        <v>-83.536704827080897</v>
      </c>
      <c r="W11" s="4">
        <v>600.09997558593795</v>
      </c>
      <c r="X11" s="4"/>
      <c r="Y11" s="4">
        <v>-83.536704827080897</v>
      </c>
      <c r="Z11" s="4">
        <v>602</v>
      </c>
      <c r="AA11" s="4"/>
    </row>
    <row r="12" spans="1:27" x14ac:dyDescent="0.25">
      <c r="A12" s="6">
        <v>-76.160964272720506</v>
      </c>
      <c r="B12" s="6">
        <v>591</v>
      </c>
      <c r="C12" s="6">
        <v>-76.160964272720506</v>
      </c>
      <c r="D12" s="6">
        <v>583</v>
      </c>
      <c r="E12" s="6">
        <v>-76.296467823163894</v>
      </c>
      <c r="F12" s="6">
        <v>601.59997558593795</v>
      </c>
      <c r="G12" s="6">
        <v>-76.296467823163894</v>
      </c>
      <c r="H12" s="6">
        <v>601.40002441406295</v>
      </c>
      <c r="I12" s="6">
        <v>-76.160964272720506</v>
      </c>
      <c r="J12" s="6">
        <v>583</v>
      </c>
      <c r="K12" s="5">
        <v>-76.296467823163894</v>
      </c>
      <c r="L12" s="5">
        <v>597</v>
      </c>
      <c r="N12" s="4">
        <v>-76.296467823163894</v>
      </c>
      <c r="O12" s="4">
        <v>602.90002441406295</v>
      </c>
      <c r="P12" s="4">
        <f t="shared" si="0"/>
        <v>52.900024414062955</v>
      </c>
      <c r="Q12" s="4">
        <v>-76.296467823163894</v>
      </c>
      <c r="R12" s="4">
        <v>603.70001220703102</v>
      </c>
      <c r="S12" s="4"/>
      <c r="T12" s="4">
        <v>-76.296467823163894</v>
      </c>
      <c r="U12" s="4">
        <v>600.20001220703102</v>
      </c>
      <c r="V12" s="4">
        <v>-76.296467823163894</v>
      </c>
      <c r="W12" s="4">
        <v>601.20001220703102</v>
      </c>
      <c r="X12" s="4"/>
      <c r="Y12" s="4">
        <v>-76.296467823163894</v>
      </c>
      <c r="Z12" s="4">
        <v>603.5</v>
      </c>
      <c r="AA12" s="4"/>
    </row>
    <row r="13" spans="1:27" x14ac:dyDescent="0.25">
      <c r="A13" s="6">
        <v>-68.926073558519903</v>
      </c>
      <c r="B13" s="6">
        <v>589</v>
      </c>
      <c r="C13" s="6">
        <v>-68.926073558519903</v>
      </c>
      <c r="D13" s="6">
        <v>582</v>
      </c>
      <c r="E13" s="6">
        <v>-69.061479921132005</v>
      </c>
      <c r="F13" s="6">
        <v>601.20001220703102</v>
      </c>
      <c r="G13" s="6">
        <v>-69.061479921132005</v>
      </c>
      <c r="H13" s="6">
        <v>603.5</v>
      </c>
      <c r="I13" s="6">
        <v>-68.926073558519903</v>
      </c>
      <c r="J13" s="6">
        <v>582</v>
      </c>
      <c r="K13" s="5">
        <v>-69.061479921132005</v>
      </c>
      <c r="L13" s="5">
        <v>598.40002441406295</v>
      </c>
      <c r="N13" s="4">
        <v>-69.061479921132005</v>
      </c>
      <c r="O13" s="4">
        <v>602.20001220703102</v>
      </c>
      <c r="P13" s="4">
        <f t="shared" si="0"/>
        <v>52.200012207031023</v>
      </c>
      <c r="Q13" s="4">
        <v>-69.061479921132005</v>
      </c>
      <c r="R13" s="4">
        <v>601.90002441406295</v>
      </c>
      <c r="S13" s="4"/>
      <c r="T13" s="4">
        <v>-69.061479921132005</v>
      </c>
      <c r="U13" s="4">
        <v>600.29998779296898</v>
      </c>
      <c r="V13" s="4">
        <v>-69.061479921132005</v>
      </c>
      <c r="W13" s="4">
        <v>599</v>
      </c>
      <c r="X13" s="4"/>
      <c r="Y13" s="4">
        <v>-69.061479921132005</v>
      </c>
      <c r="Z13" s="4">
        <v>603.09997558593795</v>
      </c>
      <c r="AA13" s="4"/>
    </row>
    <row r="14" spans="1:27" x14ac:dyDescent="0.25">
      <c r="A14" s="6">
        <v>-61.696426313510599</v>
      </c>
      <c r="B14" s="6">
        <v>585</v>
      </c>
      <c r="C14" s="6">
        <v>-61.696426313510599</v>
      </c>
      <c r="D14" s="6">
        <v>588</v>
      </c>
      <c r="E14" s="6">
        <v>-61.831735592972798</v>
      </c>
      <c r="F14" s="6">
        <v>602.70001220703102</v>
      </c>
      <c r="G14" s="6">
        <v>-61.831735592972798</v>
      </c>
      <c r="H14" s="6">
        <v>602.29998779296898</v>
      </c>
      <c r="I14" s="6">
        <v>-61.696426313510599</v>
      </c>
      <c r="J14" s="6">
        <v>588</v>
      </c>
      <c r="K14" s="5">
        <v>-61.831735592972798</v>
      </c>
      <c r="L14" s="5">
        <v>595.79998779296898</v>
      </c>
      <c r="N14" s="4">
        <v>-61.831735592972798</v>
      </c>
      <c r="O14" s="4">
        <v>603.29998779296898</v>
      </c>
      <c r="P14" s="4">
        <f t="shared" si="0"/>
        <v>53.299987792968977</v>
      </c>
      <c r="Q14" s="4">
        <v>-61.831735592972798</v>
      </c>
      <c r="R14" s="4">
        <v>602.90002441406295</v>
      </c>
      <c r="S14" s="4"/>
      <c r="T14" s="4">
        <v>-61.831735592972798</v>
      </c>
      <c r="U14" s="4">
        <v>599.29998779296898</v>
      </c>
      <c r="V14" s="4">
        <v>-61.831735592972798</v>
      </c>
      <c r="W14" s="4">
        <v>598.70001220703102</v>
      </c>
      <c r="X14" s="4"/>
      <c r="Y14" s="4">
        <v>-61.831735592972798</v>
      </c>
      <c r="Z14" s="4">
        <v>603.79998779296898</v>
      </c>
      <c r="AA14" s="4"/>
    </row>
    <row r="15" spans="1:27" x14ac:dyDescent="0.25">
      <c r="A15" s="6">
        <v>-54.472017017596002</v>
      </c>
      <c r="B15" s="6">
        <v>591</v>
      </c>
      <c r="C15" s="6">
        <v>-54.472017017596002</v>
      </c>
      <c r="D15" s="6">
        <v>590</v>
      </c>
      <c r="E15" s="6">
        <v>-54.607229318440801</v>
      </c>
      <c r="F15" s="6">
        <v>601.70001220703102</v>
      </c>
      <c r="G15" s="6">
        <v>-54.607229318440801</v>
      </c>
      <c r="H15" s="6">
        <v>600.40002441406295</v>
      </c>
      <c r="I15" s="6">
        <v>-54.472017017596002</v>
      </c>
      <c r="J15" s="6">
        <v>590</v>
      </c>
      <c r="K15" s="5">
        <v>-54.607229318440801</v>
      </c>
      <c r="L15" s="5">
        <v>596</v>
      </c>
      <c r="N15" s="4">
        <v>-54.607229318440801</v>
      </c>
      <c r="O15" s="4">
        <v>602.5</v>
      </c>
      <c r="P15" s="4">
        <f t="shared" si="0"/>
        <v>52.5</v>
      </c>
      <c r="Q15" s="4">
        <v>-54.607229318440801</v>
      </c>
      <c r="R15" s="4">
        <v>601.29998779296898</v>
      </c>
      <c r="S15" s="4"/>
      <c r="T15" s="4">
        <v>-54.607229318440801</v>
      </c>
      <c r="U15" s="4">
        <v>600.90002441406295</v>
      </c>
      <c r="V15" s="4">
        <v>-54.607229318440801</v>
      </c>
      <c r="W15" s="4">
        <v>600.09997558593795</v>
      </c>
      <c r="X15" s="4"/>
      <c r="Y15" s="4">
        <v>-54.607229318440801</v>
      </c>
      <c r="Z15" s="4">
        <v>601.70001220703102</v>
      </c>
      <c r="AA15" s="4"/>
    </row>
    <row r="16" spans="1:27" x14ac:dyDescent="0.25">
      <c r="A16" s="6">
        <v>-47.2528401584322</v>
      </c>
      <c r="B16" s="6">
        <v>593</v>
      </c>
      <c r="C16" s="6">
        <v>-47.2528401584322</v>
      </c>
      <c r="D16" s="6">
        <v>585</v>
      </c>
      <c r="E16" s="6">
        <v>-47.3879555850393</v>
      </c>
      <c r="F16" s="6">
        <v>601.09997558593795</v>
      </c>
      <c r="G16" s="6">
        <v>-47.3879555850393</v>
      </c>
      <c r="H16" s="6">
        <v>602.59997558593795</v>
      </c>
      <c r="I16" s="6">
        <v>-47.2528401584322</v>
      </c>
      <c r="J16" s="6">
        <v>585</v>
      </c>
      <c r="K16" s="5">
        <v>-47.3879555850393</v>
      </c>
      <c r="L16" s="5">
        <v>597</v>
      </c>
      <c r="N16" s="4">
        <v>-47.3879555850393</v>
      </c>
      <c r="O16" s="4">
        <v>602.90002441406295</v>
      </c>
      <c r="P16" s="4">
        <f t="shared" si="0"/>
        <v>52.900024414062955</v>
      </c>
      <c r="Q16" s="4">
        <v>-47.3879555850393</v>
      </c>
      <c r="R16" s="4">
        <v>601.90002441406295</v>
      </c>
      <c r="S16" s="4"/>
      <c r="T16" s="4">
        <v>-47.3879555850393</v>
      </c>
      <c r="U16" s="4">
        <v>602.20001220703102</v>
      </c>
      <c r="V16" s="4">
        <v>-47.3879555850393</v>
      </c>
      <c r="W16" s="4">
        <v>600.40002441406295</v>
      </c>
      <c r="X16" s="4"/>
      <c r="Y16" s="4">
        <v>-47.3879555850393</v>
      </c>
      <c r="Z16" s="4">
        <v>602.70001220703102</v>
      </c>
      <c r="AA16" s="4"/>
    </row>
    <row r="17" spans="1:27" x14ac:dyDescent="0.25">
      <c r="A17" s="6">
        <v>-40.038890231393502</v>
      </c>
      <c r="B17" s="6">
        <v>588</v>
      </c>
      <c r="C17" s="6">
        <v>-40.038890231393502</v>
      </c>
      <c r="D17" s="6">
        <v>592</v>
      </c>
      <c r="E17" s="6">
        <v>-40.173908888001399</v>
      </c>
      <c r="F17" s="6">
        <v>601.29998779296898</v>
      </c>
      <c r="G17" s="6">
        <v>-40.173908888001399</v>
      </c>
      <c r="H17" s="6">
        <v>603.29998779296898</v>
      </c>
      <c r="I17" s="6">
        <v>-40.038890231393502</v>
      </c>
      <c r="J17" s="6">
        <v>592</v>
      </c>
      <c r="K17" s="5">
        <v>-40.173908888001399</v>
      </c>
      <c r="L17" s="5">
        <v>598.29998779296898</v>
      </c>
      <c r="N17" s="4">
        <v>-40.173908888001399</v>
      </c>
      <c r="O17" s="4">
        <v>605.09997558593795</v>
      </c>
      <c r="P17" s="4">
        <f t="shared" si="0"/>
        <v>55.099975585937955</v>
      </c>
      <c r="Q17" s="4">
        <v>-40.173908888001399</v>
      </c>
      <c r="R17" s="4">
        <v>603</v>
      </c>
      <c r="S17" s="4"/>
      <c r="T17" s="4">
        <v>-40.173908888001399</v>
      </c>
      <c r="U17" s="4">
        <v>600.90002441406295</v>
      </c>
      <c r="V17" s="4">
        <v>-40.173908888001399</v>
      </c>
      <c r="W17" s="4">
        <v>601</v>
      </c>
      <c r="X17" s="4"/>
      <c r="Y17" s="4">
        <v>-40.173908888001399</v>
      </c>
      <c r="Z17" s="4">
        <v>602.29998779296898</v>
      </c>
      <c r="AA17" s="4"/>
    </row>
    <row r="18" spans="1:27" x14ac:dyDescent="0.25">
      <c r="A18" s="6">
        <v>-32.830161739577903</v>
      </c>
      <c r="B18" s="6">
        <v>588</v>
      </c>
      <c r="C18" s="6">
        <v>-32.830161739577903</v>
      </c>
      <c r="D18" s="6">
        <v>587</v>
      </c>
      <c r="E18" s="6">
        <v>-32.965083730270102</v>
      </c>
      <c r="F18" s="6">
        <v>602.40002441406295</v>
      </c>
      <c r="G18" s="6">
        <v>-32.965083730270102</v>
      </c>
      <c r="H18" s="6">
        <v>604.20001220703102</v>
      </c>
      <c r="I18" s="6">
        <v>-32.830161739577903</v>
      </c>
      <c r="J18" s="6">
        <v>587</v>
      </c>
      <c r="K18" s="5">
        <v>-32.965083730270102</v>
      </c>
      <c r="L18" s="5">
        <v>598.09997558593795</v>
      </c>
      <c r="N18" s="4">
        <v>-32.965083730270102</v>
      </c>
      <c r="O18" s="4">
        <v>604.70001220703102</v>
      </c>
      <c r="P18" s="4">
        <f t="shared" si="0"/>
        <v>54.700012207031023</v>
      </c>
      <c r="Q18" s="4">
        <v>-32.965083730270102</v>
      </c>
      <c r="R18" s="4">
        <v>602.5</v>
      </c>
      <c r="S18" s="4"/>
      <c r="T18" s="4">
        <v>-32.965083730270102</v>
      </c>
      <c r="U18" s="4">
        <v>600</v>
      </c>
      <c r="V18" s="4">
        <v>-32.965083730270102</v>
      </c>
      <c r="W18" s="4">
        <v>600.20001220703102</v>
      </c>
      <c r="X18" s="4"/>
      <c r="Y18" s="4">
        <v>-32.965083730270102</v>
      </c>
      <c r="Z18" s="4">
        <v>602.59997558593795</v>
      </c>
      <c r="AA18" s="4"/>
    </row>
    <row r="19" spans="1:27" x14ac:dyDescent="0.25">
      <c r="A19" s="6">
        <v>-25.6266491937883</v>
      </c>
      <c r="B19" s="6">
        <v>589</v>
      </c>
      <c r="C19" s="6">
        <v>-25.6266491937883</v>
      </c>
      <c r="D19" s="6">
        <v>590</v>
      </c>
      <c r="E19" s="6">
        <v>-25.761474622505599</v>
      </c>
      <c r="F19" s="6">
        <v>603.09997558593795</v>
      </c>
      <c r="G19" s="6">
        <v>-25.761474622505599</v>
      </c>
      <c r="H19" s="6">
        <v>615.70001220703102</v>
      </c>
      <c r="I19" s="6">
        <v>-25.6266491937883</v>
      </c>
      <c r="J19" s="6">
        <v>590</v>
      </c>
      <c r="K19" s="5">
        <v>-25.761474622505599</v>
      </c>
      <c r="L19" s="5">
        <v>600.5</v>
      </c>
      <c r="N19" s="4">
        <v>-25.761474622505599</v>
      </c>
      <c r="O19" s="4">
        <v>614.79998779296898</v>
      </c>
      <c r="P19" s="4">
        <f t="shared" si="0"/>
        <v>64.799987792968977</v>
      </c>
      <c r="Q19" s="4">
        <v>-25.761474622505599</v>
      </c>
      <c r="R19" s="4">
        <v>601.59997558593795</v>
      </c>
      <c r="S19" s="4"/>
      <c r="T19" s="4">
        <v>-25.761474622505599</v>
      </c>
      <c r="U19" s="4">
        <v>600.90002441406295</v>
      </c>
      <c r="V19" s="4">
        <v>-25.761474622505599</v>
      </c>
      <c r="W19" s="4">
        <v>603.70001220703102</v>
      </c>
      <c r="X19" s="4"/>
      <c r="Y19" s="4">
        <v>-25.761474622505599</v>
      </c>
      <c r="Z19" s="4">
        <v>603.20001220703102</v>
      </c>
      <c r="AA19" s="4"/>
    </row>
    <row r="20" spans="1:27" x14ac:dyDescent="0.25">
      <c r="A20" s="6">
        <v>-18.428347112524399</v>
      </c>
      <c r="B20" s="6">
        <v>591</v>
      </c>
      <c r="C20" s="6">
        <v>-18.428347112524399</v>
      </c>
      <c r="D20" s="6">
        <v>587</v>
      </c>
      <c r="E20" s="6">
        <v>-18.563076083060199</v>
      </c>
      <c r="F20" s="6">
        <v>610.29998779296898</v>
      </c>
      <c r="G20" s="6">
        <v>-18.563076083060199</v>
      </c>
      <c r="H20" s="6">
        <v>784.70001220703102</v>
      </c>
      <c r="I20" s="6">
        <v>-18.428347112524399</v>
      </c>
      <c r="J20" s="6">
        <v>587</v>
      </c>
      <c r="K20" s="5">
        <v>-18.563076083060199</v>
      </c>
      <c r="L20" s="5">
        <v>637.5</v>
      </c>
      <c r="N20" s="4">
        <v>-18.563076083060199</v>
      </c>
      <c r="O20" s="4">
        <v>776.20001220703102</v>
      </c>
      <c r="P20" s="4">
        <f t="shared" si="0"/>
        <v>226.20001220703102</v>
      </c>
      <c r="Q20" s="4">
        <v>-18.563076083060199</v>
      </c>
      <c r="R20" s="4">
        <v>608.20001220703102</v>
      </c>
      <c r="S20" s="4"/>
      <c r="T20" s="4">
        <v>-18.563076083060199</v>
      </c>
      <c r="U20" s="4">
        <v>607.09997558593795</v>
      </c>
      <c r="V20" s="4">
        <v>-18.563076083060199</v>
      </c>
      <c r="W20" s="4">
        <v>644.79998779296898</v>
      </c>
      <c r="X20" s="4"/>
      <c r="Y20" s="4">
        <v>-18.563076083060199</v>
      </c>
      <c r="Z20" s="4">
        <v>608.59997558593795</v>
      </c>
      <c r="AA20" s="4"/>
    </row>
    <row r="21" spans="1:27" x14ac:dyDescent="0.25">
      <c r="A21" s="6">
        <v>-11.2352500219595</v>
      </c>
      <c r="B21" s="6">
        <v>590</v>
      </c>
      <c r="C21" s="6">
        <v>-11.2352500219595</v>
      </c>
      <c r="D21" s="6">
        <v>587</v>
      </c>
      <c r="E21" s="6">
        <v>-11.3698826379552</v>
      </c>
      <c r="F21" s="6">
        <v>631</v>
      </c>
      <c r="G21" s="6">
        <v>-11.3698826379552</v>
      </c>
      <c r="H21" s="6">
        <v>1206.40002441406</v>
      </c>
      <c r="I21" s="6">
        <v>-11.2352500219595</v>
      </c>
      <c r="J21" s="6">
        <v>587</v>
      </c>
      <c r="K21" s="5">
        <v>-11.3698826379552</v>
      </c>
      <c r="L21" s="5">
        <v>950.29998779296898</v>
      </c>
      <c r="N21" s="4">
        <v>-11.3698826379552</v>
      </c>
      <c r="O21" s="4">
        <v>1199.5</v>
      </c>
      <c r="P21" s="4">
        <f t="shared" si="0"/>
        <v>649.5</v>
      </c>
      <c r="Q21" s="4">
        <v>-11.3698826379552</v>
      </c>
      <c r="R21" s="4">
        <v>622</v>
      </c>
      <c r="S21" s="4"/>
      <c r="T21" s="4">
        <v>-11.3698826379552</v>
      </c>
      <c r="U21" s="4">
        <v>621.09997558593795</v>
      </c>
      <c r="V21" s="4">
        <v>-11.3698826379552</v>
      </c>
      <c r="W21" s="4">
        <v>749.09997558593795</v>
      </c>
      <c r="X21" s="4"/>
      <c r="Y21" s="4">
        <v>-11.3698826379552</v>
      </c>
      <c r="Z21" s="4">
        <v>621.29998779296898</v>
      </c>
      <c r="AA21" s="4"/>
    </row>
    <row r="22" spans="1:27" x14ac:dyDescent="0.25">
      <c r="A22" s="6">
        <v>-4.0473524559268803</v>
      </c>
      <c r="B22" s="6">
        <v>591</v>
      </c>
      <c r="C22" s="6">
        <v>-4.0473524559268803</v>
      </c>
      <c r="D22" s="6">
        <v>589</v>
      </c>
      <c r="E22" s="6">
        <v>-4.1818888208843701</v>
      </c>
      <c r="F22" s="6">
        <v>624.70001220703102</v>
      </c>
      <c r="G22" s="6">
        <v>-4.1818888208843701</v>
      </c>
      <c r="H22" s="6">
        <v>1109.30004882813</v>
      </c>
      <c r="I22" s="6">
        <v>-4.0473524559268803</v>
      </c>
      <c r="J22" s="6">
        <v>589</v>
      </c>
      <c r="K22" s="5">
        <v>-4.1818888208843701</v>
      </c>
      <c r="L22" s="5">
        <v>1161.69995117188</v>
      </c>
      <c r="N22" s="4">
        <v>-4.1818888208843701</v>
      </c>
      <c r="O22" s="4">
        <v>1069.40002441406</v>
      </c>
      <c r="P22" s="4">
        <f t="shared" si="0"/>
        <v>519.40002441406</v>
      </c>
      <c r="Q22" s="4">
        <v>-4.1818888208843701</v>
      </c>
      <c r="R22" s="4">
        <v>620.70001220703102</v>
      </c>
      <c r="S22" s="4"/>
      <c r="T22" s="4">
        <v>-4.1818888208843701</v>
      </c>
      <c r="U22" s="4">
        <v>618.90002441406295</v>
      </c>
      <c r="V22" s="4">
        <v>-4.1818888208843701</v>
      </c>
      <c r="W22" s="4">
        <v>711.5</v>
      </c>
      <c r="X22" s="4"/>
      <c r="Y22" s="4">
        <v>-4.1818888208843701</v>
      </c>
      <c r="Z22" s="4">
        <v>617.09997558593795</v>
      </c>
      <c r="AA22" s="4"/>
    </row>
    <row r="23" spans="1:27" x14ac:dyDescent="0.25">
      <c r="A23" s="6">
        <v>3.1353510440838201</v>
      </c>
      <c r="B23" s="6">
        <v>602</v>
      </c>
      <c r="C23" s="6">
        <v>3.1353510440838201</v>
      </c>
      <c r="D23" s="6">
        <v>608</v>
      </c>
      <c r="E23" s="6">
        <v>3.0009108268140499</v>
      </c>
      <c r="F23" s="6">
        <v>605.5</v>
      </c>
      <c r="G23" s="6">
        <v>3.0009108268140499</v>
      </c>
      <c r="H23" s="6">
        <v>673.20001220703102</v>
      </c>
      <c r="I23" s="6">
        <v>3.1353510440838201</v>
      </c>
      <c r="J23" s="6">
        <v>608</v>
      </c>
      <c r="K23" s="5">
        <v>3.0009108268140499</v>
      </c>
      <c r="L23" s="5">
        <v>860.29998779296898</v>
      </c>
      <c r="N23" s="4">
        <v>3.0009108268140499</v>
      </c>
      <c r="O23" s="4">
        <v>665.09997558593795</v>
      </c>
      <c r="P23" s="4">
        <f t="shared" si="0"/>
        <v>115.09997558593795</v>
      </c>
      <c r="Q23" s="4">
        <v>3.0009108268140499</v>
      </c>
      <c r="R23" s="4">
        <v>604.40002441406295</v>
      </c>
      <c r="S23" s="4"/>
      <c r="T23" s="4">
        <v>3.0009108268140499</v>
      </c>
      <c r="U23" s="4">
        <v>603.20001220703102</v>
      </c>
      <c r="V23" s="4">
        <v>3.0009108268140499</v>
      </c>
      <c r="W23" s="4">
        <v>607.09997558593795</v>
      </c>
      <c r="X23" s="4"/>
      <c r="Y23" s="4">
        <v>3.0009108268140499</v>
      </c>
      <c r="Z23" s="4">
        <v>605.20001220703102</v>
      </c>
      <c r="AA23" s="4"/>
    </row>
    <row r="24" spans="1:27" x14ac:dyDescent="0.25">
      <c r="A24" s="6">
        <v>10.3128659289401</v>
      </c>
      <c r="B24" s="6">
        <v>598</v>
      </c>
      <c r="C24" s="6">
        <v>10.3128659289401</v>
      </c>
      <c r="D24" s="6">
        <v>602</v>
      </c>
      <c r="E24" s="6">
        <v>10.178521756153801</v>
      </c>
      <c r="F24" s="6">
        <v>602</v>
      </c>
      <c r="G24" s="6">
        <v>10.178521756153801</v>
      </c>
      <c r="H24" s="6">
        <v>606.79998779296898</v>
      </c>
      <c r="I24" s="6">
        <v>10.3128659289401</v>
      </c>
      <c r="J24" s="6">
        <v>602</v>
      </c>
      <c r="K24" s="5">
        <v>10.178521756153801</v>
      </c>
      <c r="L24" s="5">
        <v>617.29998779296898</v>
      </c>
      <c r="N24" s="4">
        <v>10.178521756153801</v>
      </c>
      <c r="O24" s="4">
        <v>605.29998779296898</v>
      </c>
      <c r="P24" s="4">
        <f t="shared" si="0"/>
        <v>55.299987792968977</v>
      </c>
      <c r="Q24" s="4">
        <v>10.178521756153801</v>
      </c>
      <c r="R24" s="4">
        <v>601.70001220703102</v>
      </c>
      <c r="S24" s="4"/>
      <c r="T24" s="4">
        <v>10.178521756153801</v>
      </c>
      <c r="U24" s="4">
        <v>599.90002441406295</v>
      </c>
      <c r="V24" s="4">
        <v>10.178521756153801</v>
      </c>
      <c r="W24" s="4">
        <v>599.79998779296898</v>
      </c>
      <c r="X24" s="4"/>
      <c r="Y24" s="4">
        <v>10.178521756153801</v>
      </c>
      <c r="Z24" s="4">
        <v>602.09997558593795</v>
      </c>
      <c r="AA24" s="4"/>
    </row>
    <row r="25" spans="1:27" x14ac:dyDescent="0.25">
      <c r="A25" s="6">
        <v>17.485197641894</v>
      </c>
      <c r="B25" s="6">
        <v>592</v>
      </c>
      <c r="C25" s="6">
        <v>17.485197641894</v>
      </c>
      <c r="D25" s="6">
        <v>591</v>
      </c>
      <c r="E25" s="6">
        <v>17.350949410530799</v>
      </c>
      <c r="F25" s="6">
        <v>602.79998779296898</v>
      </c>
      <c r="G25" s="6">
        <v>17.350949410530799</v>
      </c>
      <c r="H25" s="6">
        <v>604.09997558593795</v>
      </c>
      <c r="I25" s="6">
        <v>17.485197641894</v>
      </c>
      <c r="J25" s="6">
        <v>591</v>
      </c>
      <c r="K25" s="5">
        <v>17.350949410530799</v>
      </c>
      <c r="L25" s="5">
        <v>598.79998779296898</v>
      </c>
      <c r="N25" s="4">
        <v>17.350949410530799</v>
      </c>
      <c r="O25" s="4">
        <v>604</v>
      </c>
      <c r="P25" s="4">
        <f t="shared" si="0"/>
        <v>54</v>
      </c>
      <c r="Q25" s="4">
        <v>17.350949410530799</v>
      </c>
      <c r="R25" s="4">
        <v>602</v>
      </c>
      <c r="S25" s="4"/>
      <c r="T25" s="4">
        <v>17.350949410530799</v>
      </c>
      <c r="U25" s="4">
        <v>600.59997558593795</v>
      </c>
      <c r="V25" s="4">
        <v>17.350949410530799</v>
      </c>
      <c r="W25" s="4">
        <v>599.79998779296898</v>
      </c>
      <c r="X25" s="4"/>
      <c r="Y25" s="4">
        <v>17.350949410530799</v>
      </c>
      <c r="Z25" s="4">
        <v>601.20001220703102</v>
      </c>
      <c r="AA25" s="4"/>
    </row>
    <row r="26" spans="1:27" x14ac:dyDescent="0.25">
      <c r="A26" s="6">
        <v>24.652351618579299</v>
      </c>
      <c r="B26" s="6">
        <v>590</v>
      </c>
      <c r="C26" s="6">
        <v>24.652351618579299</v>
      </c>
      <c r="D26" s="6">
        <v>586</v>
      </c>
      <c r="E26" s="6">
        <v>24.518199225726701</v>
      </c>
      <c r="F26" s="6">
        <v>601.29998779296898</v>
      </c>
      <c r="G26" s="6">
        <v>24.518199225726701</v>
      </c>
      <c r="H26" s="6">
        <v>603.29998779296898</v>
      </c>
      <c r="I26" s="6">
        <v>24.652351618579299</v>
      </c>
      <c r="J26" s="6">
        <v>586</v>
      </c>
      <c r="K26" s="5">
        <v>24.518199225726701</v>
      </c>
      <c r="L26" s="5">
        <v>599.20001220703102</v>
      </c>
      <c r="N26" s="4">
        <v>24.518199225726701</v>
      </c>
      <c r="O26" s="4">
        <v>603.09997558593795</v>
      </c>
      <c r="P26" s="4">
        <f t="shared" si="0"/>
        <v>53.099975585937955</v>
      </c>
      <c r="Q26" s="4">
        <v>24.518199225726701</v>
      </c>
      <c r="R26" s="4">
        <v>601.5</v>
      </c>
      <c r="S26" s="4"/>
      <c r="T26" s="4">
        <v>24.518199225726701</v>
      </c>
      <c r="U26" s="4">
        <v>598.70001220703102</v>
      </c>
      <c r="V26" s="4">
        <v>24.518199225726701</v>
      </c>
      <c r="W26" s="4">
        <v>599.20001220703102</v>
      </c>
      <c r="X26" s="4"/>
      <c r="Y26" s="4">
        <v>24.518199225726701</v>
      </c>
      <c r="Z26" s="4">
        <v>603.09997558593795</v>
      </c>
      <c r="AA26" s="4"/>
    </row>
    <row r="27" spans="1:27" x14ac:dyDescent="0.25">
      <c r="A27" s="6">
        <v>31.814333287038298</v>
      </c>
      <c r="B27" s="6">
        <v>591</v>
      </c>
      <c r="C27" s="6">
        <v>31.814333287038298</v>
      </c>
      <c r="D27" s="6">
        <v>583</v>
      </c>
      <c r="E27" s="6">
        <v>31.680276629927199</v>
      </c>
      <c r="F27" s="6">
        <v>603.40002441406295</v>
      </c>
      <c r="G27" s="6">
        <v>31.680276629927199</v>
      </c>
      <c r="H27" s="6">
        <v>605.29998779296898</v>
      </c>
      <c r="I27" s="6">
        <v>31.814333287038298</v>
      </c>
      <c r="J27" s="6">
        <v>583</v>
      </c>
      <c r="K27" s="5">
        <v>31.680276629927199</v>
      </c>
      <c r="L27" s="5">
        <v>598.29998779296898</v>
      </c>
      <c r="N27" s="4">
        <v>31.680276629927199</v>
      </c>
      <c r="O27" s="4">
        <v>604.40002441406295</v>
      </c>
      <c r="P27" s="4">
        <f t="shared" si="0"/>
        <v>54.400024414062955</v>
      </c>
      <c r="Q27" s="4">
        <v>31.680276629927199</v>
      </c>
      <c r="R27" s="4">
        <v>602.40002441406295</v>
      </c>
      <c r="S27" s="4"/>
      <c r="T27" s="4">
        <v>31.680276629927199</v>
      </c>
      <c r="U27" s="4">
        <v>600.40002441406295</v>
      </c>
      <c r="V27" s="4">
        <v>31.680276629927199</v>
      </c>
      <c r="W27" s="4">
        <v>600.40002441406295</v>
      </c>
      <c r="X27" s="4"/>
      <c r="Y27" s="4">
        <v>31.680276629927199</v>
      </c>
      <c r="Z27" s="4">
        <v>602.79998779296898</v>
      </c>
      <c r="AA27" s="4"/>
    </row>
    <row r="28" spans="1:27" x14ac:dyDescent="0.25">
      <c r="A28" s="6">
        <v>38.971148067726297</v>
      </c>
      <c r="B28" s="6">
        <v>586</v>
      </c>
      <c r="C28" s="6">
        <v>38.971148067726297</v>
      </c>
      <c r="D28" s="6">
        <v>587</v>
      </c>
      <c r="E28" s="6">
        <v>38.837187043735099</v>
      </c>
      <c r="F28" s="6">
        <v>601.59997558593795</v>
      </c>
      <c r="G28" s="6">
        <v>38.837187043735099</v>
      </c>
      <c r="H28" s="6">
        <v>604.79998779296898</v>
      </c>
      <c r="I28" s="6">
        <v>38.971148067726297</v>
      </c>
      <c r="J28" s="6">
        <v>587</v>
      </c>
      <c r="K28" s="5">
        <v>38.837187043735099</v>
      </c>
      <c r="L28" s="5">
        <v>597.79998779296898</v>
      </c>
      <c r="N28" s="4">
        <v>38.837187043735099</v>
      </c>
      <c r="O28" s="4">
        <v>603.70001220703102</v>
      </c>
      <c r="P28" s="4">
        <f t="shared" si="0"/>
        <v>53.700012207031023</v>
      </c>
      <c r="Q28" s="4">
        <v>38.837187043735099</v>
      </c>
      <c r="R28" s="4">
        <v>601.5</v>
      </c>
      <c r="S28" s="4"/>
      <c r="T28" s="4">
        <v>38.837187043735099</v>
      </c>
      <c r="U28" s="4">
        <v>600.59997558593795</v>
      </c>
      <c r="V28" s="4">
        <v>38.837187043735099</v>
      </c>
      <c r="W28" s="4">
        <v>600.79998779296898</v>
      </c>
      <c r="X28" s="4"/>
      <c r="Y28" s="4">
        <v>38.837187043735099</v>
      </c>
      <c r="Z28" s="4">
        <v>602.29998779296898</v>
      </c>
      <c r="AA28" s="4"/>
    </row>
    <row r="29" spans="1:27" x14ac:dyDescent="0.25">
      <c r="A29" s="6">
        <v>46.122801373524403</v>
      </c>
      <c r="B29" s="6">
        <v>588</v>
      </c>
      <c r="C29" s="6">
        <v>46.122801373524403</v>
      </c>
      <c r="D29" s="6">
        <v>588</v>
      </c>
      <c r="E29" s="6">
        <v>45.988935880174303</v>
      </c>
      <c r="F29" s="6">
        <v>602.09997558593795</v>
      </c>
      <c r="G29" s="6">
        <v>45.988935880174303</v>
      </c>
      <c r="H29" s="6">
        <v>604.29998779296898</v>
      </c>
      <c r="I29" s="6">
        <v>46.122801373524403</v>
      </c>
      <c r="J29" s="6">
        <v>588</v>
      </c>
      <c r="K29" s="5">
        <v>45.988935880174303</v>
      </c>
      <c r="L29" s="5">
        <v>599.40002441406295</v>
      </c>
      <c r="N29" s="4">
        <v>45.988935880174303</v>
      </c>
      <c r="O29" s="4">
        <v>605.40002441406295</v>
      </c>
      <c r="P29" s="4">
        <f t="shared" si="0"/>
        <v>55.400024414062955</v>
      </c>
      <c r="Q29" s="4">
        <v>45.988935880174303</v>
      </c>
      <c r="R29" s="4">
        <v>600.90002441406295</v>
      </c>
      <c r="S29" s="4"/>
      <c r="T29" s="4">
        <v>45.988935880174303</v>
      </c>
      <c r="U29" s="4">
        <v>600.70001220703102</v>
      </c>
      <c r="V29" s="4">
        <v>45.988935880174303</v>
      </c>
      <c r="W29" s="4">
        <v>599.59997558593795</v>
      </c>
      <c r="X29" s="4"/>
      <c r="Y29" s="4">
        <v>45.988935880174303</v>
      </c>
      <c r="Z29" s="4">
        <v>602.59997558593795</v>
      </c>
      <c r="AA29" s="4"/>
    </row>
    <row r="30" spans="1:27" x14ac:dyDescent="0.25">
      <c r="A30" s="6">
        <v>53.269298609752703</v>
      </c>
      <c r="B30" s="6">
        <v>589</v>
      </c>
      <c r="C30" s="6">
        <v>53.269298609752703</v>
      </c>
      <c r="D30" s="6">
        <v>589</v>
      </c>
      <c r="E30" s="6">
        <v>53.135528544711903</v>
      </c>
      <c r="F30" s="6">
        <v>602.70001220703102</v>
      </c>
      <c r="G30" s="6">
        <v>53.135528544711903</v>
      </c>
      <c r="H30" s="6">
        <v>606.79998779296898</v>
      </c>
      <c r="I30" s="6">
        <v>53.269298609752703</v>
      </c>
      <c r="J30" s="6">
        <v>589</v>
      </c>
      <c r="K30" s="5">
        <v>53.135528544711903</v>
      </c>
      <c r="L30" s="5">
        <v>598.20001220703102</v>
      </c>
      <c r="N30" s="4">
        <v>53.135528544711903</v>
      </c>
      <c r="O30" s="4">
        <v>605.5</v>
      </c>
      <c r="P30" s="4">
        <f t="shared" si="0"/>
        <v>55.5</v>
      </c>
      <c r="Q30" s="4">
        <v>53.135528544711903</v>
      </c>
      <c r="R30" s="4">
        <v>602.70001220703102</v>
      </c>
      <c r="S30" s="4"/>
      <c r="T30" s="4">
        <v>53.135528544711903</v>
      </c>
      <c r="U30" s="4">
        <v>600.40002441406295</v>
      </c>
      <c r="V30" s="4">
        <v>53.135528544711903</v>
      </c>
      <c r="W30" s="4">
        <v>599.5</v>
      </c>
      <c r="X30" s="4"/>
      <c r="Y30" s="4">
        <v>53.135528544711903</v>
      </c>
      <c r="Z30" s="4">
        <v>602</v>
      </c>
      <c r="AA30" s="4"/>
    </row>
    <row r="31" spans="1:27" x14ac:dyDescent="0.25">
      <c r="A31" s="6">
        <v>60.410645174200397</v>
      </c>
      <c r="B31" s="6">
        <v>589</v>
      </c>
      <c r="C31" s="6">
        <v>60.410645174200397</v>
      </c>
      <c r="D31" s="6">
        <v>587</v>
      </c>
      <c r="E31" s="6">
        <v>60.276970435279402</v>
      </c>
      <c r="F31" s="6">
        <v>600.40002441406295</v>
      </c>
      <c r="G31" s="6">
        <v>60.276970435279402</v>
      </c>
      <c r="H31" s="6">
        <v>610.59997558593795</v>
      </c>
      <c r="I31" s="6">
        <v>60.410645174200397</v>
      </c>
      <c r="J31" s="6">
        <v>587</v>
      </c>
      <c r="K31" s="5">
        <v>60.276970435279402</v>
      </c>
      <c r="L31" s="5">
        <v>597.59997558593795</v>
      </c>
      <c r="N31" s="4">
        <v>60.276970435279402</v>
      </c>
      <c r="O31" s="4">
        <v>605.79998779296898</v>
      </c>
      <c r="P31" s="4">
        <f t="shared" si="0"/>
        <v>55.799987792968977</v>
      </c>
      <c r="Q31" s="4">
        <v>60.276970435279402</v>
      </c>
      <c r="R31" s="4">
        <v>602.20001220703102</v>
      </c>
      <c r="S31" s="4"/>
      <c r="T31" s="4">
        <v>60.276970435279402</v>
      </c>
      <c r="U31" s="4">
        <v>600.70001220703102</v>
      </c>
      <c r="V31" s="4">
        <v>60.276970435279402</v>
      </c>
      <c r="W31" s="4">
        <v>601.5</v>
      </c>
      <c r="X31" s="4"/>
      <c r="Y31" s="4">
        <v>60.276970435279402</v>
      </c>
      <c r="Z31" s="4">
        <v>602.29998779296898</v>
      </c>
      <c r="AA31" s="4"/>
    </row>
    <row r="32" spans="1:27" x14ac:dyDescent="0.25">
      <c r="A32" s="6">
        <v>67.546846457110107</v>
      </c>
      <c r="B32" s="6">
        <v>589</v>
      </c>
      <c r="C32" s="6">
        <v>67.546846457110107</v>
      </c>
      <c r="D32" s="6">
        <v>596</v>
      </c>
      <c r="E32" s="6">
        <v>67.413266942263604</v>
      </c>
      <c r="F32" s="6">
        <v>603.09997558593795</v>
      </c>
      <c r="G32" s="6">
        <v>67.413266942263604</v>
      </c>
      <c r="H32" s="6">
        <v>619.40002441406295</v>
      </c>
      <c r="I32" s="6">
        <v>67.546846457110107</v>
      </c>
      <c r="J32" s="6">
        <v>596</v>
      </c>
      <c r="K32" s="5">
        <v>67.413266942263604</v>
      </c>
      <c r="L32" s="5">
        <v>599.09997558593795</v>
      </c>
      <c r="N32" s="4">
        <v>67.413266942263604</v>
      </c>
      <c r="O32" s="4">
        <v>608.79998779296898</v>
      </c>
      <c r="P32" s="4">
        <f t="shared" si="0"/>
        <v>58.799987792968977</v>
      </c>
      <c r="Q32" s="4">
        <v>67.413266942263604</v>
      </c>
      <c r="R32" s="4">
        <v>603.70001220703102</v>
      </c>
      <c r="S32" s="4"/>
      <c r="T32" s="4">
        <v>67.413266942263604</v>
      </c>
      <c r="U32" s="4">
        <v>601.29998779296898</v>
      </c>
      <c r="V32" s="4">
        <v>67.413266942263604</v>
      </c>
      <c r="W32" s="4">
        <v>600.79998779296898</v>
      </c>
      <c r="X32" s="4"/>
      <c r="Y32" s="4">
        <v>67.413266942263604</v>
      </c>
      <c r="Z32" s="4">
        <v>603.79998779296898</v>
      </c>
      <c r="AA32" s="4"/>
    </row>
    <row r="33" spans="1:27" x14ac:dyDescent="0.25">
      <c r="A33" s="6">
        <v>74.6779078412102</v>
      </c>
      <c r="B33" s="6">
        <v>590</v>
      </c>
      <c r="C33" s="6">
        <v>74.6779078412102</v>
      </c>
      <c r="D33" s="6">
        <v>593</v>
      </c>
      <c r="E33" s="6">
        <v>74.544423448539206</v>
      </c>
      <c r="F33" s="6">
        <v>604.79998779296898</v>
      </c>
      <c r="G33" s="6">
        <v>74.544423448539206</v>
      </c>
      <c r="H33" s="6">
        <v>680.5</v>
      </c>
      <c r="I33" s="6">
        <v>74.6779078412102</v>
      </c>
      <c r="J33" s="6">
        <v>593</v>
      </c>
      <c r="K33" s="5">
        <v>74.544423448539206</v>
      </c>
      <c r="L33" s="5">
        <v>600.79998779296898</v>
      </c>
      <c r="N33" s="4">
        <v>74.544423448539206</v>
      </c>
      <c r="O33" s="4">
        <v>632.29998779296898</v>
      </c>
      <c r="P33" s="4">
        <f t="shared" si="0"/>
        <v>82.299987792968977</v>
      </c>
      <c r="Q33" s="4">
        <v>74.544423448539206</v>
      </c>
      <c r="R33" s="4">
        <v>603.40002441406295</v>
      </c>
      <c r="S33" s="4"/>
      <c r="T33" s="4">
        <v>74.544423448539206</v>
      </c>
      <c r="U33" s="4">
        <v>603.79998779296898</v>
      </c>
      <c r="V33" s="4">
        <v>74.544423448539206</v>
      </c>
      <c r="W33" s="4">
        <v>609.5</v>
      </c>
      <c r="X33" s="4"/>
      <c r="Y33" s="4">
        <v>74.544423448539206</v>
      </c>
      <c r="Z33" s="4">
        <v>601.79998779296898</v>
      </c>
      <c r="AA33" s="4"/>
    </row>
    <row r="34" spans="1:27" x14ac:dyDescent="0.25">
      <c r="A34" s="6">
        <v>81.803834701730196</v>
      </c>
      <c r="B34" s="6">
        <v>589</v>
      </c>
      <c r="C34" s="6">
        <v>81.803834701730196</v>
      </c>
      <c r="D34" s="6">
        <v>591</v>
      </c>
      <c r="E34" s="6">
        <v>81.670445329477104</v>
      </c>
      <c r="F34" s="6">
        <v>611.29998779296898</v>
      </c>
      <c r="G34" s="6">
        <v>81.670445329477104</v>
      </c>
      <c r="H34" s="6">
        <v>931.40002441406295</v>
      </c>
      <c r="I34" s="6">
        <v>81.803834701730196</v>
      </c>
      <c r="J34" s="6">
        <v>591</v>
      </c>
      <c r="K34" s="5">
        <v>81.670445329477104</v>
      </c>
      <c r="L34" s="5">
        <v>609.90002441406295</v>
      </c>
      <c r="N34" s="4">
        <v>81.670445329477104</v>
      </c>
      <c r="O34" s="4">
        <v>725.40002441406295</v>
      </c>
      <c r="P34" s="4">
        <f t="shared" si="0"/>
        <v>175.40002441406295</v>
      </c>
      <c r="Q34" s="4">
        <v>81.670445329477104</v>
      </c>
      <c r="R34" s="4">
        <v>613.79998779296898</v>
      </c>
      <c r="S34" s="4"/>
      <c r="T34" s="4">
        <v>81.670445329477104</v>
      </c>
      <c r="U34" s="4">
        <v>608.79998779296898</v>
      </c>
      <c r="V34" s="4">
        <v>81.670445329477104</v>
      </c>
      <c r="W34" s="4">
        <v>636.20001220703102</v>
      </c>
      <c r="X34" s="4"/>
      <c r="Y34" s="4">
        <v>81.670445329477104</v>
      </c>
      <c r="Z34" s="4">
        <v>606.79998779296898</v>
      </c>
      <c r="AA34" s="4"/>
    </row>
    <row r="35" spans="1:27" x14ac:dyDescent="0.25">
      <c r="A35" s="6">
        <v>88.924632406397194</v>
      </c>
      <c r="B35" s="6">
        <v>590</v>
      </c>
      <c r="C35" s="6">
        <v>88.924632406397194</v>
      </c>
      <c r="D35" s="6">
        <v>586</v>
      </c>
      <c r="E35" s="6">
        <v>88.791337952947899</v>
      </c>
      <c r="F35" s="6">
        <v>625.09997558593795</v>
      </c>
      <c r="G35" s="6">
        <v>88.791337952947899</v>
      </c>
      <c r="H35" s="6">
        <v>1442.30004882813</v>
      </c>
      <c r="I35" s="6">
        <v>88.924632406397194</v>
      </c>
      <c r="J35" s="6">
        <v>586</v>
      </c>
      <c r="K35" s="5">
        <v>88.791337952947899</v>
      </c>
      <c r="L35" s="5">
        <v>646</v>
      </c>
      <c r="N35" s="4">
        <v>88.791337952947899</v>
      </c>
      <c r="O35" s="4">
        <v>953.29998779296898</v>
      </c>
      <c r="P35" s="4">
        <f t="shared" si="0"/>
        <v>403.29998779296898</v>
      </c>
      <c r="Q35" s="4">
        <v>88.791337952947899</v>
      </c>
      <c r="R35" s="4">
        <v>632.09997558593795</v>
      </c>
      <c r="S35" s="4"/>
      <c r="T35" s="4">
        <v>88.791337952947899</v>
      </c>
      <c r="U35" s="4">
        <v>628.40002441406295</v>
      </c>
      <c r="V35" s="4">
        <v>88.791337952947899</v>
      </c>
      <c r="W35" s="4">
        <v>700.90002441406295</v>
      </c>
      <c r="X35" s="4"/>
      <c r="Y35" s="4">
        <v>88.791337952947899</v>
      </c>
      <c r="Z35" s="4">
        <v>614.70001220703102</v>
      </c>
      <c r="AA35" s="4"/>
    </row>
    <row r="36" spans="1:27" x14ac:dyDescent="0.25">
      <c r="A36" s="6">
        <v>96.040306315465301</v>
      </c>
      <c r="B36" s="6">
        <v>590</v>
      </c>
      <c r="C36" s="6">
        <v>96.040306315465301</v>
      </c>
      <c r="D36" s="6">
        <v>587</v>
      </c>
      <c r="E36" s="6">
        <v>95.907106679354001</v>
      </c>
      <c r="F36" s="6">
        <v>645.59997558593795</v>
      </c>
      <c r="G36" s="6">
        <v>95.907106679354001</v>
      </c>
      <c r="H36" s="6">
        <v>2101.19995117188</v>
      </c>
      <c r="I36" s="6">
        <v>96.040306315465301</v>
      </c>
      <c r="J36" s="6">
        <v>587</v>
      </c>
      <c r="K36" s="5">
        <v>95.907106679354001</v>
      </c>
      <c r="L36" s="5">
        <v>731</v>
      </c>
      <c r="N36" s="4">
        <v>95.907106679354001</v>
      </c>
      <c r="O36" s="4">
        <v>1290</v>
      </c>
      <c r="P36" s="4">
        <f t="shared" si="0"/>
        <v>740</v>
      </c>
      <c r="Q36" s="4">
        <v>95.907106679354001</v>
      </c>
      <c r="R36" s="4">
        <v>657.09997558593795</v>
      </c>
      <c r="S36" s="4"/>
      <c r="T36" s="4">
        <v>95.907106679354001</v>
      </c>
      <c r="U36" s="4">
        <v>655.90002441406295</v>
      </c>
      <c r="V36" s="4">
        <v>95.907106679354001</v>
      </c>
      <c r="W36" s="4">
        <v>772.90002441406295</v>
      </c>
      <c r="X36" s="4"/>
      <c r="Y36" s="4">
        <v>95.907106679354001</v>
      </c>
      <c r="Z36" s="4">
        <v>632</v>
      </c>
      <c r="AA36" s="4"/>
    </row>
    <row r="37" spans="1:27" x14ac:dyDescent="0.25">
      <c r="A37" s="6">
        <v>103.15086178172</v>
      </c>
      <c r="B37" s="6">
        <v>589</v>
      </c>
      <c r="C37" s="6">
        <v>103.15086178172</v>
      </c>
      <c r="D37" s="6">
        <v>595</v>
      </c>
      <c r="E37" s="6">
        <v>103.01775686161599</v>
      </c>
      <c r="F37" s="6">
        <v>658.09997558593795</v>
      </c>
      <c r="G37" s="6">
        <v>103.01775686161599</v>
      </c>
      <c r="H37" s="6">
        <v>2638.89990234375</v>
      </c>
      <c r="I37" s="6">
        <v>103.15086178172</v>
      </c>
      <c r="J37" s="6">
        <v>595</v>
      </c>
      <c r="K37" s="5">
        <v>103.01775686161599</v>
      </c>
      <c r="L37" s="5">
        <v>850</v>
      </c>
      <c r="N37" s="4">
        <v>103.01775686161599</v>
      </c>
      <c r="O37" s="4">
        <v>1623.69995117188</v>
      </c>
      <c r="P37" s="4">
        <f t="shared" si="0"/>
        <v>1073.69995117188</v>
      </c>
      <c r="Q37" s="4">
        <v>103.01775686161599</v>
      </c>
      <c r="R37" s="4">
        <v>674</v>
      </c>
      <c r="S37" s="4"/>
      <c r="T37" s="4">
        <v>103.01775686161599</v>
      </c>
      <c r="U37" s="4">
        <v>673.79998779296898</v>
      </c>
      <c r="V37" s="4">
        <v>103.01775686161599</v>
      </c>
      <c r="W37" s="4">
        <v>826.90002441406295</v>
      </c>
      <c r="X37" s="4"/>
      <c r="Y37" s="4">
        <v>103.01775686161599</v>
      </c>
      <c r="Z37" s="4">
        <v>645.40002441406295</v>
      </c>
      <c r="AA37" s="4"/>
    </row>
    <row r="38" spans="1:27" x14ac:dyDescent="0.25">
      <c r="A38" s="6">
        <v>110.256304150489</v>
      </c>
      <c r="B38" s="6">
        <v>602</v>
      </c>
      <c r="C38" s="6">
        <v>110.256304150489</v>
      </c>
      <c r="D38" s="6">
        <v>598</v>
      </c>
      <c r="E38" s="6">
        <v>110.12329384521099</v>
      </c>
      <c r="F38" s="6">
        <v>663</v>
      </c>
      <c r="G38" s="6">
        <v>110.12329384521099</v>
      </c>
      <c r="H38" s="6">
        <v>2846.30004882813</v>
      </c>
      <c r="I38" s="6">
        <v>110.256304150489</v>
      </c>
      <c r="J38" s="6">
        <v>598</v>
      </c>
      <c r="K38" s="5">
        <v>110.12329384521099</v>
      </c>
      <c r="L38" s="5">
        <v>928.59997558593795</v>
      </c>
      <c r="N38" s="4">
        <v>110.12329384521099</v>
      </c>
      <c r="O38" s="4">
        <v>1802.69995117188</v>
      </c>
      <c r="P38" s="4">
        <f t="shared" si="0"/>
        <v>1252.69995117188</v>
      </c>
      <c r="Q38" s="4">
        <v>110.12329384521099</v>
      </c>
      <c r="R38" s="4">
        <v>686.5</v>
      </c>
      <c r="S38" s="4"/>
      <c r="T38" s="4">
        <v>110.12329384521099</v>
      </c>
      <c r="U38" s="4">
        <v>682.40002441406295</v>
      </c>
      <c r="V38" s="4">
        <v>110.12329384521099</v>
      </c>
      <c r="W38" s="4">
        <v>845.90002441406295</v>
      </c>
      <c r="X38" s="4"/>
      <c r="Y38" s="4">
        <v>110.12329384521099</v>
      </c>
      <c r="Z38" s="4">
        <v>657.40002441406295</v>
      </c>
      <c r="AA38" s="4"/>
    </row>
    <row r="39" spans="1:27" x14ac:dyDescent="0.25">
      <c r="A39" s="6">
        <v>117.356638759674</v>
      </c>
      <c r="B39" s="6">
        <v>605</v>
      </c>
      <c r="C39" s="6">
        <v>117.356638759674</v>
      </c>
      <c r="D39" s="6">
        <v>602</v>
      </c>
      <c r="E39" s="6">
        <v>117.223722968175</v>
      </c>
      <c r="F39" s="6">
        <v>672.40002441406295</v>
      </c>
      <c r="G39" s="6">
        <v>117.223722968175</v>
      </c>
      <c r="H39" s="6">
        <v>3380.19995117188</v>
      </c>
      <c r="I39" s="6">
        <v>117.356638759674</v>
      </c>
      <c r="J39" s="6">
        <v>602</v>
      </c>
      <c r="K39" s="5">
        <v>117.223722968175</v>
      </c>
      <c r="L39" s="5">
        <v>981.20001220703102</v>
      </c>
      <c r="N39" s="4">
        <v>117.223722968175</v>
      </c>
      <c r="O39" s="4">
        <v>1947.80004882813</v>
      </c>
      <c r="P39" s="4">
        <f t="shared" si="0"/>
        <v>1397.80004882813</v>
      </c>
      <c r="Q39" s="4">
        <v>117.223722968175</v>
      </c>
      <c r="R39" s="4">
        <v>693.29998779296898</v>
      </c>
      <c r="S39" s="4"/>
      <c r="T39" s="4">
        <v>117.223722968175</v>
      </c>
      <c r="U39" s="4">
        <v>691.40002441406295</v>
      </c>
      <c r="V39" s="4">
        <v>117.223722968175</v>
      </c>
      <c r="W39" s="4">
        <v>873.59997558593795</v>
      </c>
      <c r="X39" s="4"/>
      <c r="Y39" s="4">
        <v>117.223722968175</v>
      </c>
      <c r="Z39" s="4">
        <v>659.20001220703102</v>
      </c>
      <c r="AA39" s="4"/>
    </row>
    <row r="40" spans="1:27" x14ac:dyDescent="0.25">
      <c r="A40" s="6">
        <v>124.451870939738</v>
      </c>
      <c r="B40" s="6">
        <v>610</v>
      </c>
      <c r="C40" s="6">
        <v>124.451870939738</v>
      </c>
      <c r="D40" s="6">
        <v>607</v>
      </c>
      <c r="E40" s="6">
        <v>124.31904956112101</v>
      </c>
      <c r="F40" s="6">
        <v>711.70001220703102</v>
      </c>
      <c r="G40" s="6">
        <v>124.31904956112101</v>
      </c>
      <c r="H40" s="6">
        <v>4662.7001953125</v>
      </c>
      <c r="I40" s="6">
        <v>124.451870939738</v>
      </c>
      <c r="J40" s="6">
        <v>607</v>
      </c>
      <c r="K40" s="5">
        <v>124.31904956112101</v>
      </c>
      <c r="L40" s="5">
        <v>1091.69995117188</v>
      </c>
      <c r="N40" s="4">
        <v>124.31904956112101</v>
      </c>
      <c r="O40" s="4">
        <v>2160.60009765625</v>
      </c>
      <c r="P40" s="4">
        <f t="shared" si="0"/>
        <v>1610.60009765625</v>
      </c>
      <c r="Q40" s="4">
        <v>124.31904956112101</v>
      </c>
      <c r="R40" s="4">
        <v>728.20001220703102</v>
      </c>
      <c r="S40" s="4"/>
      <c r="T40" s="4">
        <v>124.31904956112101</v>
      </c>
      <c r="U40" s="4">
        <v>711.70001220703102</v>
      </c>
      <c r="V40" s="4">
        <v>124.31904956112101</v>
      </c>
      <c r="W40" s="4">
        <v>963.09997558593795</v>
      </c>
      <c r="X40" s="4"/>
      <c r="Y40" s="4">
        <v>124.31904956112101</v>
      </c>
      <c r="Z40" s="4">
        <v>671.20001220703102</v>
      </c>
      <c r="AA40" s="4"/>
    </row>
    <row r="41" spans="1:27" x14ac:dyDescent="0.25">
      <c r="A41" s="6">
        <v>131.542006013719</v>
      </c>
      <c r="B41" s="6">
        <v>612</v>
      </c>
      <c r="C41" s="6">
        <v>131.542006013719</v>
      </c>
      <c r="D41" s="6">
        <v>602</v>
      </c>
      <c r="E41" s="6">
        <v>131.40927894722901</v>
      </c>
      <c r="F41" s="6">
        <v>694.90002441406295</v>
      </c>
      <c r="G41" s="6">
        <v>131.40927894722901</v>
      </c>
      <c r="H41" s="6">
        <v>3755.30004882813</v>
      </c>
      <c r="I41" s="6">
        <v>131.542006013719</v>
      </c>
      <c r="J41" s="6">
        <v>602</v>
      </c>
      <c r="K41" s="5">
        <v>131.40927894722901</v>
      </c>
      <c r="L41" s="5">
        <v>1168.30004882813</v>
      </c>
      <c r="N41" s="4">
        <v>131.40927894722901</v>
      </c>
      <c r="O41" s="4">
        <v>1930.09997558594</v>
      </c>
      <c r="P41" s="4">
        <f t="shared" si="0"/>
        <v>1380.09997558594</v>
      </c>
      <c r="Q41" s="4">
        <v>131.40927894722901</v>
      </c>
      <c r="R41" s="4">
        <v>724.20001220703102</v>
      </c>
      <c r="S41" s="4"/>
      <c r="T41" s="4">
        <v>131.40927894722901</v>
      </c>
      <c r="U41" s="4">
        <v>712.79998779296898</v>
      </c>
      <c r="V41" s="4">
        <v>131.40927894722901</v>
      </c>
      <c r="W41" s="4">
        <v>917</v>
      </c>
      <c r="X41" s="4"/>
      <c r="Y41" s="4">
        <v>131.40927894722901</v>
      </c>
      <c r="Z41" s="4">
        <v>663.29998779296898</v>
      </c>
      <c r="AA41" s="4"/>
    </row>
    <row r="42" spans="1:27" x14ac:dyDescent="0.25">
      <c r="A42" s="6">
        <v>138.62704929728</v>
      </c>
      <c r="B42" s="6">
        <v>618</v>
      </c>
      <c r="C42" s="6">
        <v>138.62704929728</v>
      </c>
      <c r="D42" s="6">
        <v>610</v>
      </c>
      <c r="E42" s="6">
        <v>138.49441644229799</v>
      </c>
      <c r="F42" s="6">
        <v>650.70001220703102</v>
      </c>
      <c r="G42" s="6">
        <v>138.49441644229799</v>
      </c>
      <c r="H42" s="6">
        <v>2435.30004882813</v>
      </c>
      <c r="I42" s="6">
        <v>138.62704929728</v>
      </c>
      <c r="J42" s="6">
        <v>610</v>
      </c>
      <c r="K42" s="5">
        <v>138.49441644229799</v>
      </c>
      <c r="L42" s="5">
        <v>1000.5</v>
      </c>
      <c r="N42" s="4">
        <v>138.49441644229799</v>
      </c>
      <c r="O42" s="4">
        <v>1629.80004882813</v>
      </c>
      <c r="P42" s="4">
        <f t="shared" si="0"/>
        <v>1079.80004882813</v>
      </c>
      <c r="Q42" s="4">
        <v>138.49441644229799</v>
      </c>
      <c r="R42" s="4">
        <v>679.40002441406295</v>
      </c>
      <c r="S42" s="4"/>
      <c r="T42" s="4">
        <v>138.49441644229799</v>
      </c>
      <c r="U42" s="4">
        <v>674.90002441406295</v>
      </c>
      <c r="V42" s="4">
        <v>138.49441644229799</v>
      </c>
      <c r="W42" s="4">
        <v>806.40002441406295</v>
      </c>
      <c r="X42" s="4"/>
      <c r="Y42" s="4">
        <v>138.49441644229799</v>
      </c>
      <c r="Z42" s="4">
        <v>648</v>
      </c>
      <c r="AA42" s="4"/>
    </row>
    <row r="43" spans="1:27" x14ac:dyDescent="0.25">
      <c r="A43" s="6">
        <v>145.70700609867399</v>
      </c>
      <c r="B43" s="6">
        <v>614</v>
      </c>
      <c r="C43" s="6">
        <v>145.70700609867399</v>
      </c>
      <c r="D43" s="6">
        <v>610</v>
      </c>
      <c r="E43" s="6">
        <v>145.57446735472899</v>
      </c>
      <c r="F43" s="6">
        <v>644.90002441406295</v>
      </c>
      <c r="G43" s="6">
        <v>145.57446735472899</v>
      </c>
      <c r="H43" s="6">
        <v>2256.5</v>
      </c>
      <c r="I43" s="6">
        <v>145.70700609867399</v>
      </c>
      <c r="J43" s="6">
        <v>610</v>
      </c>
      <c r="K43" s="5">
        <v>145.57446735472899</v>
      </c>
      <c r="L43" s="5">
        <v>873.79998779296898</v>
      </c>
      <c r="N43" s="4">
        <v>145.57446735472899</v>
      </c>
      <c r="O43" s="4">
        <v>1537.09997558594</v>
      </c>
      <c r="P43" s="4">
        <f t="shared" si="0"/>
        <v>987.09997558594</v>
      </c>
      <c r="Q43" s="4">
        <v>145.57446735472899</v>
      </c>
      <c r="R43" s="4">
        <v>666.20001220703102</v>
      </c>
      <c r="S43" s="4"/>
      <c r="T43" s="4">
        <v>145.57446735472899</v>
      </c>
      <c r="U43" s="4">
        <v>660.40002441406295</v>
      </c>
      <c r="V43" s="4">
        <v>145.57446735472899</v>
      </c>
      <c r="W43" s="4">
        <v>776.59997558593795</v>
      </c>
      <c r="X43" s="4"/>
      <c r="Y43" s="4">
        <v>145.57446735472899</v>
      </c>
      <c r="Z43" s="4">
        <v>639.29998779296898</v>
      </c>
      <c r="AA43" s="4"/>
    </row>
    <row r="44" spans="1:27" x14ac:dyDescent="0.25">
      <c r="A44" s="6">
        <v>152.781881718785</v>
      </c>
      <c r="B44" s="6">
        <v>610</v>
      </c>
      <c r="C44" s="6">
        <v>152.781881718785</v>
      </c>
      <c r="D44" s="6">
        <v>602</v>
      </c>
      <c r="E44" s="6">
        <v>152.649436985541</v>
      </c>
      <c r="F44" s="6">
        <v>650.29998779296898</v>
      </c>
      <c r="G44" s="6">
        <v>152.649436985541</v>
      </c>
      <c r="H44" s="6">
        <v>2354.60009765625</v>
      </c>
      <c r="I44" s="6">
        <v>152.781881718785</v>
      </c>
      <c r="J44" s="6">
        <v>602</v>
      </c>
      <c r="K44" s="5">
        <v>152.649436985541</v>
      </c>
      <c r="L44" s="5">
        <v>866.90002441406295</v>
      </c>
      <c r="N44" s="4">
        <v>152.649436985541</v>
      </c>
      <c r="O44" s="4">
        <v>1521.59997558594</v>
      </c>
      <c r="P44" s="4">
        <f t="shared" si="0"/>
        <v>971.59997558594</v>
      </c>
      <c r="Q44" s="4">
        <v>152.649436985541</v>
      </c>
      <c r="R44" s="4">
        <v>662.40002441406295</v>
      </c>
      <c r="S44" s="4"/>
      <c r="T44" s="4">
        <v>152.649436985541</v>
      </c>
      <c r="U44" s="4">
        <v>663</v>
      </c>
      <c r="V44" s="4">
        <v>152.649436985541</v>
      </c>
      <c r="W44" s="4">
        <v>783.5</v>
      </c>
      <c r="X44" s="4"/>
      <c r="Y44" s="4">
        <v>152.649436985541</v>
      </c>
      <c r="Z44" s="4">
        <v>641.59997558593795</v>
      </c>
      <c r="AA44" s="4"/>
    </row>
    <row r="45" spans="1:27" x14ac:dyDescent="0.25">
      <c r="A45" s="6">
        <v>159.85168145113599</v>
      </c>
      <c r="B45" s="6">
        <v>605</v>
      </c>
      <c r="C45" s="6">
        <v>159.85168145113599</v>
      </c>
      <c r="D45" s="6">
        <v>601</v>
      </c>
      <c r="E45" s="6">
        <v>159.7193306284</v>
      </c>
      <c r="F45" s="6">
        <v>652.29998779296898</v>
      </c>
      <c r="G45" s="6">
        <v>159.7193306284</v>
      </c>
      <c r="H45" s="6">
        <v>2534.30004882813</v>
      </c>
      <c r="I45" s="6">
        <v>159.85168145113599</v>
      </c>
      <c r="J45" s="6">
        <v>601</v>
      </c>
      <c r="K45" s="5">
        <v>159.7193306284</v>
      </c>
      <c r="L45" s="5">
        <v>883.20001220703102</v>
      </c>
      <c r="N45" s="4">
        <v>159.7193306284</v>
      </c>
      <c r="O45" s="4">
        <v>1514.80004882813</v>
      </c>
      <c r="P45" s="4">
        <f t="shared" si="0"/>
        <v>964.80004882813</v>
      </c>
      <c r="Q45" s="4">
        <v>159.7193306284</v>
      </c>
      <c r="R45" s="4">
        <v>667.09997558593795</v>
      </c>
      <c r="S45" s="4"/>
      <c r="T45" s="4">
        <v>159.7193306284</v>
      </c>
      <c r="U45" s="4">
        <v>668.70001220703102</v>
      </c>
      <c r="V45" s="4">
        <v>159.7193306284</v>
      </c>
      <c r="W45" s="4">
        <v>802.40002441406295</v>
      </c>
      <c r="X45" s="4"/>
      <c r="Y45" s="4">
        <v>159.7193306284</v>
      </c>
      <c r="Z45" s="4">
        <v>648.09997558593795</v>
      </c>
      <c r="AA45" s="4"/>
    </row>
    <row r="46" spans="1:27" x14ac:dyDescent="0.25">
      <c r="A46" s="6">
        <v>166.916410581896</v>
      </c>
      <c r="B46" s="6">
        <v>600</v>
      </c>
      <c r="C46" s="6">
        <v>166.916410581896</v>
      </c>
      <c r="D46" s="6">
        <v>596</v>
      </c>
      <c r="E46" s="6">
        <v>166.78415356961901</v>
      </c>
      <c r="F46" s="6">
        <v>660.70001220703102</v>
      </c>
      <c r="G46" s="6">
        <v>166.78415356961901</v>
      </c>
      <c r="H46" s="6">
        <v>2799.30004882813</v>
      </c>
      <c r="I46" s="6">
        <v>166.916410581896</v>
      </c>
      <c r="J46" s="6">
        <v>596</v>
      </c>
      <c r="K46" s="5">
        <v>166.78415356961901</v>
      </c>
      <c r="L46" s="5">
        <v>926.79998779296898</v>
      </c>
      <c r="N46" s="4">
        <v>166.78415356961901</v>
      </c>
      <c r="O46" s="4">
        <v>1509.40002441406</v>
      </c>
      <c r="P46" s="4">
        <f t="shared" si="0"/>
        <v>959.40002441406</v>
      </c>
      <c r="Q46" s="4">
        <v>166.78415356961901</v>
      </c>
      <c r="R46" s="4">
        <v>675.70001220703102</v>
      </c>
      <c r="S46" s="4"/>
      <c r="T46" s="4">
        <v>166.78415356961901</v>
      </c>
      <c r="U46" s="4">
        <v>671.90002441406295</v>
      </c>
      <c r="V46" s="4">
        <v>166.78415356961901</v>
      </c>
      <c r="W46" s="4">
        <v>813.59997558593795</v>
      </c>
      <c r="X46" s="4"/>
      <c r="Y46" s="4">
        <v>166.78415356961901</v>
      </c>
      <c r="Z46" s="4">
        <v>659.70001220703102</v>
      </c>
      <c r="AA46" s="4"/>
    </row>
    <row r="47" spans="1:27" x14ac:dyDescent="0.25">
      <c r="A47" s="6">
        <v>173.97607438989601</v>
      </c>
      <c r="B47" s="6">
        <v>601</v>
      </c>
      <c r="C47" s="6">
        <v>173.97607438989601</v>
      </c>
      <c r="D47" s="6">
        <v>596</v>
      </c>
      <c r="E47" s="6">
        <v>173.84391108816399</v>
      </c>
      <c r="F47" s="6">
        <v>669.59997558593795</v>
      </c>
      <c r="G47" s="6">
        <v>173.84391108816399</v>
      </c>
      <c r="H47" s="6">
        <v>3040.60009765625</v>
      </c>
      <c r="I47" s="6">
        <v>173.97607438989601</v>
      </c>
      <c r="J47" s="6">
        <v>596</v>
      </c>
      <c r="K47" s="5">
        <v>173.84391108816399</v>
      </c>
      <c r="L47" s="5">
        <v>968.40002441406295</v>
      </c>
      <c r="N47" s="4">
        <v>173.84391108816399</v>
      </c>
      <c r="O47" s="4">
        <v>1540.69995117188</v>
      </c>
      <c r="P47" s="4">
        <f t="shared" si="0"/>
        <v>990.69995117188</v>
      </c>
      <c r="Q47" s="4">
        <v>173.84391108816399</v>
      </c>
      <c r="R47" s="4">
        <v>679.40002441406295</v>
      </c>
      <c r="S47" s="4"/>
      <c r="T47" s="4">
        <v>173.84391108816399</v>
      </c>
      <c r="U47" s="4">
        <v>686.20001220703102</v>
      </c>
      <c r="V47" s="4">
        <v>173.84391108816399</v>
      </c>
      <c r="W47" s="4">
        <v>834.5</v>
      </c>
      <c r="X47" s="4"/>
      <c r="Y47" s="4">
        <v>173.84391108816399</v>
      </c>
      <c r="Z47" s="4">
        <v>666.90002441406295</v>
      </c>
      <c r="AA47" s="4"/>
    </row>
    <row r="48" spans="1:27" x14ac:dyDescent="0.25">
      <c r="A48" s="6">
        <v>181.03067814664701</v>
      </c>
      <c r="B48" s="6">
        <v>605</v>
      </c>
      <c r="C48" s="6">
        <v>181.03067814664701</v>
      </c>
      <c r="D48" s="6">
        <v>603</v>
      </c>
      <c r="E48" s="6">
        <v>180.898608455691</v>
      </c>
      <c r="F48" s="6">
        <v>673.40002441406295</v>
      </c>
      <c r="G48" s="6">
        <v>180.898608455691</v>
      </c>
      <c r="H48" s="6">
        <v>3016.89990234375</v>
      </c>
      <c r="I48" s="6">
        <v>181.03067814664701</v>
      </c>
      <c r="J48" s="6">
        <v>603</v>
      </c>
      <c r="K48" s="5">
        <v>180.898608455691</v>
      </c>
      <c r="L48" s="5">
        <v>991.90002441406295</v>
      </c>
      <c r="N48" s="4">
        <v>180.898608455691</v>
      </c>
      <c r="O48" s="4">
        <v>1575.80004882813</v>
      </c>
      <c r="P48" s="4">
        <f t="shared" si="0"/>
        <v>1025.80004882813</v>
      </c>
      <c r="Q48" s="4">
        <v>180.898608455691</v>
      </c>
      <c r="R48" s="4">
        <v>687.20001220703102</v>
      </c>
      <c r="S48" s="4"/>
      <c r="T48" s="4">
        <v>180.898608455691</v>
      </c>
      <c r="U48" s="4">
        <v>684.09997558593795</v>
      </c>
      <c r="V48" s="4">
        <v>180.898608455691</v>
      </c>
      <c r="W48" s="4">
        <v>848.59997558593795</v>
      </c>
      <c r="X48" s="4"/>
      <c r="Y48" s="4">
        <v>180.898608455691</v>
      </c>
      <c r="Z48" s="4">
        <v>663.79998779296898</v>
      </c>
      <c r="AA48" s="4"/>
    </row>
    <row r="49" spans="1:27" x14ac:dyDescent="0.25">
      <c r="A49" s="6">
        <v>188.080227116342</v>
      </c>
      <c r="B49" s="6">
        <v>605</v>
      </c>
      <c r="C49" s="6">
        <v>188.080227116342</v>
      </c>
      <c r="D49" s="6">
        <v>604</v>
      </c>
      <c r="E49" s="6">
        <v>187.94825093653299</v>
      </c>
      <c r="F49" s="6">
        <v>655.29998779296898</v>
      </c>
      <c r="G49" s="6">
        <v>187.94825093653299</v>
      </c>
      <c r="H49" s="6">
        <v>2672.19995117188</v>
      </c>
      <c r="I49" s="6">
        <v>188.080227116342</v>
      </c>
      <c r="J49" s="6">
        <v>604</v>
      </c>
      <c r="K49" s="5">
        <v>187.94825093653299</v>
      </c>
      <c r="L49" s="5">
        <v>961.40002441406295</v>
      </c>
      <c r="N49" s="4">
        <v>187.94825093653299</v>
      </c>
      <c r="O49" s="4">
        <v>1539.90002441406</v>
      </c>
      <c r="P49" s="4">
        <f t="shared" si="0"/>
        <v>989.90002441406</v>
      </c>
      <c r="Q49" s="4">
        <v>187.94825093653299</v>
      </c>
      <c r="R49" s="4">
        <v>677</v>
      </c>
      <c r="S49" s="4"/>
      <c r="T49" s="4">
        <v>187.94825093653299</v>
      </c>
      <c r="U49" s="4">
        <v>677.79998779296898</v>
      </c>
      <c r="V49" s="4">
        <v>187.94825093653299</v>
      </c>
      <c r="W49" s="4">
        <v>818.29998779296898</v>
      </c>
      <c r="X49" s="4"/>
      <c r="Y49" s="4">
        <v>187.94825093653299</v>
      </c>
      <c r="Z49" s="4">
        <v>661</v>
      </c>
      <c r="AA49" s="4"/>
    </row>
    <row r="50" spans="1:27" x14ac:dyDescent="0.25">
      <c r="A50" s="6">
        <v>195.12472655588499</v>
      </c>
      <c r="B50" s="6">
        <v>604</v>
      </c>
      <c r="C50" s="6">
        <v>195.12472655588499</v>
      </c>
      <c r="D50" s="6">
        <v>605</v>
      </c>
      <c r="E50" s="6">
        <v>194.99284378773001</v>
      </c>
      <c r="F50" s="6">
        <v>651.70001220703102</v>
      </c>
      <c r="G50" s="6">
        <v>194.99284378773001</v>
      </c>
      <c r="H50" s="6">
        <v>2641.89990234375</v>
      </c>
      <c r="I50" s="6">
        <v>195.12472655588499</v>
      </c>
      <c r="J50" s="6">
        <v>605</v>
      </c>
      <c r="K50" s="5">
        <v>194.99284378773001</v>
      </c>
      <c r="L50" s="5">
        <v>940.70001220703102</v>
      </c>
      <c r="N50" s="4">
        <v>194.99284378773001</v>
      </c>
      <c r="O50" s="4">
        <v>1540.90002441406</v>
      </c>
      <c r="P50" s="4">
        <f t="shared" si="0"/>
        <v>990.90002441406</v>
      </c>
      <c r="Q50" s="4">
        <v>194.99284378773001</v>
      </c>
      <c r="R50" s="4">
        <v>669.59997558593795</v>
      </c>
      <c r="S50" s="4"/>
      <c r="T50" s="4">
        <v>194.99284378773001</v>
      </c>
      <c r="U50" s="4">
        <v>678.29998779296898</v>
      </c>
      <c r="V50" s="4">
        <v>194.99284378773001</v>
      </c>
      <c r="W50" s="4">
        <v>830.79998779296898</v>
      </c>
      <c r="X50" s="4"/>
      <c r="Y50" s="4">
        <v>194.99284378773001</v>
      </c>
      <c r="Z50" s="4">
        <v>655.70001220703102</v>
      </c>
      <c r="AA50" s="4"/>
    </row>
    <row r="51" spans="1:27" x14ac:dyDescent="0.25">
      <c r="A51" s="6">
        <v>202.164181714877</v>
      </c>
      <c r="B51" s="6">
        <v>611</v>
      </c>
      <c r="C51" s="6">
        <v>202.164181714877</v>
      </c>
      <c r="D51" s="6">
        <v>601</v>
      </c>
      <c r="E51" s="6">
        <v>202.03239225902399</v>
      </c>
      <c r="F51" s="6">
        <v>656.5</v>
      </c>
      <c r="G51" s="6">
        <v>202.03239225902399</v>
      </c>
      <c r="H51" s="6">
        <v>2650.10009765625</v>
      </c>
      <c r="I51" s="6">
        <v>202.164181714877</v>
      </c>
      <c r="J51" s="6">
        <v>601</v>
      </c>
      <c r="K51" s="5">
        <v>202.03239225902399</v>
      </c>
      <c r="L51" s="5">
        <v>933.20001220703102</v>
      </c>
      <c r="N51" s="4">
        <v>202.03239225902399</v>
      </c>
      <c r="O51" s="4">
        <v>1554.30004882813</v>
      </c>
      <c r="P51" s="4">
        <f t="shared" si="0"/>
        <v>1004.30004882813</v>
      </c>
      <c r="Q51" s="4">
        <v>202.03239225902399</v>
      </c>
      <c r="R51" s="4">
        <v>669.79998779296898</v>
      </c>
      <c r="S51" s="4"/>
      <c r="T51" s="4">
        <v>202.03239225902399</v>
      </c>
      <c r="U51" s="4">
        <v>678.20001220703102</v>
      </c>
      <c r="V51" s="4">
        <v>202.03239225902399</v>
      </c>
      <c r="W51" s="4">
        <v>836.90002441406295</v>
      </c>
      <c r="X51" s="4"/>
      <c r="Y51" s="4">
        <v>202.03239225902399</v>
      </c>
      <c r="Z51" s="4">
        <v>650.90002441406295</v>
      </c>
      <c r="AA51" s="4"/>
    </row>
    <row r="52" spans="1:27" x14ac:dyDescent="0.25">
      <c r="A52" s="6">
        <v>209.19859783565801</v>
      </c>
      <c r="B52" s="6">
        <v>602</v>
      </c>
      <c r="C52" s="6">
        <v>209.19859783565801</v>
      </c>
      <c r="D52" s="6">
        <v>600</v>
      </c>
      <c r="E52" s="6">
        <v>209.06690159289701</v>
      </c>
      <c r="F52" s="6">
        <v>656.79998779296898</v>
      </c>
      <c r="G52" s="6">
        <v>209.06690159289701</v>
      </c>
      <c r="H52" s="6">
        <v>2640.39990234375</v>
      </c>
      <c r="I52" s="6">
        <v>209.19859783565801</v>
      </c>
      <c r="J52" s="6">
        <v>600</v>
      </c>
      <c r="K52" s="5">
        <v>209.06690159289701</v>
      </c>
      <c r="L52" s="5">
        <v>922.70001220703102</v>
      </c>
      <c r="N52" s="4">
        <v>209.06690159289701</v>
      </c>
      <c r="O52" s="4">
        <v>1568.90002441406</v>
      </c>
      <c r="P52" s="4">
        <f t="shared" si="0"/>
        <v>1018.90002441406</v>
      </c>
      <c r="Q52" s="4">
        <v>209.06690159289701</v>
      </c>
      <c r="R52" s="4">
        <v>673</v>
      </c>
      <c r="S52" s="4"/>
      <c r="T52" s="4">
        <v>209.06690159289701</v>
      </c>
      <c r="U52" s="4">
        <v>676.40002441406295</v>
      </c>
      <c r="V52" s="4">
        <v>209.06690159289701</v>
      </c>
      <c r="W52" s="4">
        <v>834</v>
      </c>
      <c r="X52" s="4"/>
      <c r="Y52" s="4">
        <v>209.06690159289701</v>
      </c>
      <c r="Z52" s="4">
        <v>650.40002441406295</v>
      </c>
      <c r="AA52" s="4"/>
    </row>
    <row r="53" spans="1:27" x14ac:dyDescent="0.25">
      <c r="A53" s="6">
        <v>216.22798015330201</v>
      </c>
      <c r="B53" s="6">
        <v>604</v>
      </c>
      <c r="C53" s="6">
        <v>216.22798015330201</v>
      </c>
      <c r="D53" s="6">
        <v>604</v>
      </c>
      <c r="E53" s="6">
        <v>216.096377024557</v>
      </c>
      <c r="F53" s="6">
        <v>658.90002441406295</v>
      </c>
      <c r="G53" s="6">
        <v>216.096377024557</v>
      </c>
      <c r="H53" s="6">
        <v>2616.60009765625</v>
      </c>
      <c r="I53" s="6">
        <v>216.22798015330201</v>
      </c>
      <c r="J53" s="6">
        <v>604</v>
      </c>
      <c r="K53" s="5">
        <v>216.096377024557</v>
      </c>
      <c r="L53" s="5">
        <v>924.90002441406295</v>
      </c>
      <c r="N53" s="4">
        <v>216.096377024557</v>
      </c>
      <c r="O53" s="4">
        <v>1575.5</v>
      </c>
      <c r="P53" s="4">
        <f t="shared" si="0"/>
        <v>1025.5</v>
      </c>
      <c r="Q53" s="4">
        <v>216.096377024557</v>
      </c>
      <c r="R53" s="4">
        <v>671.09997558593795</v>
      </c>
      <c r="S53" s="4"/>
      <c r="T53" s="4">
        <v>216.096377024557</v>
      </c>
      <c r="U53" s="4">
        <v>671.29998779296898</v>
      </c>
      <c r="V53" s="4">
        <v>216.096377024557</v>
      </c>
      <c r="W53" s="4">
        <v>840.20001220703102</v>
      </c>
      <c r="X53" s="4"/>
      <c r="Y53" s="4">
        <v>216.096377024557</v>
      </c>
      <c r="Z53" s="4">
        <v>646.09997558593795</v>
      </c>
      <c r="AA53" s="4"/>
    </row>
    <row r="54" spans="1:27" x14ac:dyDescent="0.25">
      <c r="A54" s="6">
        <v>223.252333895628</v>
      </c>
      <c r="B54" s="6">
        <v>601</v>
      </c>
      <c r="C54" s="6">
        <v>223.252333895628</v>
      </c>
      <c r="D54" s="6">
        <v>602</v>
      </c>
      <c r="E54" s="6">
        <v>223.120823781967</v>
      </c>
      <c r="F54" s="6">
        <v>652.40002441406295</v>
      </c>
      <c r="G54" s="6">
        <v>223.120823781967</v>
      </c>
      <c r="H54" s="6">
        <v>2542.39990234375</v>
      </c>
      <c r="I54" s="6">
        <v>223.252333895628</v>
      </c>
      <c r="J54" s="6">
        <v>602</v>
      </c>
      <c r="K54" s="5">
        <v>223.120823781967</v>
      </c>
      <c r="L54" s="5">
        <v>910</v>
      </c>
      <c r="N54" s="4">
        <v>223.120823781967</v>
      </c>
      <c r="O54" s="4">
        <v>1593.19995117188</v>
      </c>
      <c r="P54" s="4">
        <f t="shared" si="0"/>
        <v>1043.19995117188</v>
      </c>
      <c r="Q54" s="4">
        <v>223.120823781967</v>
      </c>
      <c r="R54" s="4">
        <v>669.29998779296898</v>
      </c>
      <c r="S54" s="4"/>
      <c r="T54" s="4">
        <v>223.120823781967</v>
      </c>
      <c r="U54" s="4">
        <v>670</v>
      </c>
      <c r="V54" s="4">
        <v>223.120823781967</v>
      </c>
      <c r="W54" s="4">
        <v>842.5</v>
      </c>
      <c r="X54" s="4"/>
      <c r="Y54" s="4">
        <v>223.120823781967</v>
      </c>
      <c r="Z54" s="4">
        <v>648.79998779296898</v>
      </c>
      <c r="AA54" s="4"/>
    </row>
    <row r="55" spans="1:27" x14ac:dyDescent="0.25">
      <c r="A55" s="6">
        <v>230.27166428323099</v>
      </c>
      <c r="B55" s="6">
        <v>602</v>
      </c>
      <c r="C55" s="6">
        <v>230.27166428323099</v>
      </c>
      <c r="D55" s="6">
        <v>600</v>
      </c>
      <c r="E55" s="6">
        <v>230.14024708585899</v>
      </c>
      <c r="F55" s="6">
        <v>660.40002441406295</v>
      </c>
      <c r="G55" s="6">
        <v>230.14024708585899</v>
      </c>
      <c r="H55" s="6">
        <v>2673.30004882813</v>
      </c>
      <c r="I55" s="6">
        <v>230.27166428323099</v>
      </c>
      <c r="J55" s="6">
        <v>600</v>
      </c>
      <c r="K55" s="5">
        <v>230.14024708585899</v>
      </c>
      <c r="L55" s="5">
        <v>920.90002441406295</v>
      </c>
      <c r="N55" s="4">
        <v>230.14024708585899</v>
      </c>
      <c r="O55" s="4">
        <v>1655.19995117188</v>
      </c>
      <c r="P55" s="4">
        <f t="shared" si="0"/>
        <v>1105.19995117188</v>
      </c>
      <c r="Q55" s="4">
        <v>230.14024708585899</v>
      </c>
      <c r="R55" s="4">
        <v>665.79998779296898</v>
      </c>
      <c r="S55" s="4"/>
      <c r="T55" s="4">
        <v>230.14024708585899</v>
      </c>
      <c r="U55" s="4">
        <v>673.59997558593795</v>
      </c>
      <c r="V55" s="4">
        <v>230.14024708585899</v>
      </c>
      <c r="W55" s="4">
        <v>851.40002441406295</v>
      </c>
      <c r="X55" s="4"/>
      <c r="Y55" s="4">
        <v>230.14024708585899</v>
      </c>
      <c r="Z55" s="4">
        <v>661</v>
      </c>
      <c r="AA55" s="4"/>
    </row>
    <row r="56" spans="1:27" x14ac:dyDescent="0.25">
      <c r="A56" s="6">
        <v>237.28597652947701</v>
      </c>
      <c r="B56" s="6">
        <v>600</v>
      </c>
      <c r="C56" s="6">
        <v>237.28597652947701</v>
      </c>
      <c r="D56" s="6">
        <v>600</v>
      </c>
      <c r="E56" s="6">
        <v>237.15465214973599</v>
      </c>
      <c r="F56" s="6">
        <v>662.09997558593795</v>
      </c>
      <c r="G56" s="6">
        <v>237.15465214973599</v>
      </c>
      <c r="H56" s="6">
        <v>2845.30004882813</v>
      </c>
      <c r="I56" s="6">
        <v>237.28597652947701</v>
      </c>
      <c r="J56" s="6">
        <v>600</v>
      </c>
      <c r="K56" s="5">
        <v>237.15465214973599</v>
      </c>
      <c r="L56" s="5">
        <v>954.70001220703102</v>
      </c>
      <c r="N56" s="4">
        <v>237.15465214973599</v>
      </c>
      <c r="O56" s="4">
        <v>1710</v>
      </c>
      <c r="P56" s="4">
        <f t="shared" si="0"/>
        <v>1160</v>
      </c>
      <c r="Q56" s="4">
        <v>237.15465214973599</v>
      </c>
      <c r="R56" s="4">
        <v>668</v>
      </c>
      <c r="S56" s="4"/>
      <c r="T56" s="4">
        <v>237.15465214973599</v>
      </c>
      <c r="U56" s="4">
        <v>682.70001220703102</v>
      </c>
      <c r="V56" s="4">
        <v>237.15465214973599</v>
      </c>
      <c r="W56" s="4">
        <v>876.29998779296898</v>
      </c>
      <c r="X56" s="4"/>
      <c r="Y56" s="4">
        <v>237.15465214973599</v>
      </c>
      <c r="Z56" s="4">
        <v>667.70001220703102</v>
      </c>
      <c r="AA56" s="4"/>
    </row>
    <row r="57" spans="1:27" x14ac:dyDescent="0.25">
      <c r="A57" s="6">
        <v>244.29527584051701</v>
      </c>
      <c r="B57" s="6">
        <v>603</v>
      </c>
      <c r="C57" s="6">
        <v>244.29527584051701</v>
      </c>
      <c r="D57" s="6">
        <v>599</v>
      </c>
      <c r="E57" s="6">
        <v>244.16404417988301</v>
      </c>
      <c r="F57" s="6">
        <v>670.70001220703102</v>
      </c>
      <c r="G57" s="6">
        <v>244.16404417988301</v>
      </c>
      <c r="H57" s="6">
        <v>3179.10009765625</v>
      </c>
      <c r="I57" s="6">
        <v>244.29527584051701</v>
      </c>
      <c r="J57" s="6">
        <v>599</v>
      </c>
      <c r="K57" s="5">
        <v>244.16404417988301</v>
      </c>
      <c r="L57" s="5">
        <v>1003.79998779297</v>
      </c>
      <c r="N57" s="4">
        <v>244.16404417988301</v>
      </c>
      <c r="O57" s="4">
        <v>1929.80004882813</v>
      </c>
      <c r="P57" s="4">
        <f t="shared" si="0"/>
        <v>1379.80004882813</v>
      </c>
      <c r="Q57" s="4">
        <v>244.16404417988301</v>
      </c>
      <c r="R57" s="4">
        <v>673.90002441406295</v>
      </c>
      <c r="S57" s="4"/>
      <c r="T57" s="4">
        <v>244.16404417988301</v>
      </c>
      <c r="U57" s="4">
        <v>691.20001220703102</v>
      </c>
      <c r="V57" s="4">
        <v>244.16404417988301</v>
      </c>
      <c r="W57" s="4">
        <v>923.20001220703102</v>
      </c>
      <c r="X57" s="4"/>
      <c r="Y57" s="4">
        <v>244.16404417988301</v>
      </c>
      <c r="Z57" s="4">
        <v>673.09997558593795</v>
      </c>
      <c r="AA57" s="4"/>
    </row>
    <row r="58" spans="1:27" x14ac:dyDescent="0.25">
      <c r="A58" s="6">
        <v>251.29956741530501</v>
      </c>
      <c r="B58" s="6">
        <v>612</v>
      </c>
      <c r="C58" s="6">
        <v>251.29956741530501</v>
      </c>
      <c r="D58" s="6">
        <v>602</v>
      </c>
      <c r="E58" s="6">
        <v>251.1684283754</v>
      </c>
      <c r="F58" s="6">
        <v>694</v>
      </c>
      <c r="G58" s="6">
        <v>251.1684283754</v>
      </c>
      <c r="H58" s="6">
        <v>4115.7998046875</v>
      </c>
      <c r="I58" s="6">
        <v>251.29956741530501</v>
      </c>
      <c r="J58" s="6">
        <v>602</v>
      </c>
      <c r="K58" s="5">
        <v>251.1684283754</v>
      </c>
      <c r="L58" s="5">
        <v>1071.09997558594</v>
      </c>
      <c r="N58" s="4">
        <v>251.1684283754</v>
      </c>
      <c r="O58" s="4">
        <v>2362.30004882813</v>
      </c>
      <c r="P58" s="4">
        <f t="shared" si="0"/>
        <v>1812.30004882813</v>
      </c>
      <c r="Q58" s="4">
        <v>251.1684283754</v>
      </c>
      <c r="R58" s="4">
        <v>690.59997558593795</v>
      </c>
      <c r="S58" s="4"/>
      <c r="T58" s="4">
        <v>251.1684283754</v>
      </c>
      <c r="U58" s="4">
        <v>717.20001220703102</v>
      </c>
      <c r="V58" s="4">
        <v>251.1684283754</v>
      </c>
      <c r="W58" s="4">
        <v>1012.20001220703</v>
      </c>
      <c r="X58" s="4"/>
      <c r="Y58" s="4">
        <v>251.1684283754</v>
      </c>
      <c r="Z58" s="4">
        <v>689</v>
      </c>
      <c r="AA58" s="4"/>
    </row>
    <row r="59" spans="1:27" x14ac:dyDescent="0.25">
      <c r="A59" s="6">
        <v>258.29885644560801</v>
      </c>
      <c r="B59" s="6">
        <v>612</v>
      </c>
      <c r="C59" s="6">
        <v>258.29885644560801</v>
      </c>
      <c r="D59" s="6">
        <v>602</v>
      </c>
      <c r="E59" s="6">
        <v>258.16780992818798</v>
      </c>
      <c r="F59" s="6">
        <v>773.90002441406295</v>
      </c>
      <c r="G59" s="6">
        <v>258.16780992818798</v>
      </c>
      <c r="H59" s="6">
        <v>7119</v>
      </c>
      <c r="I59" s="6">
        <v>258.29885644560801</v>
      </c>
      <c r="J59" s="6">
        <v>602</v>
      </c>
      <c r="K59" s="5">
        <v>258.16780992818798</v>
      </c>
      <c r="L59" s="5">
        <v>1340.19995117188</v>
      </c>
      <c r="N59" s="4">
        <v>258.16780992818798</v>
      </c>
      <c r="O59" s="4">
        <v>2699.30004882813</v>
      </c>
      <c r="P59" s="4">
        <f t="shared" si="0"/>
        <v>2149.30004882813</v>
      </c>
      <c r="Q59" s="4">
        <v>258.16780992818798</v>
      </c>
      <c r="R59" s="4">
        <v>759.79998779296898</v>
      </c>
      <c r="S59" s="4"/>
      <c r="T59" s="4">
        <v>258.16780992818798</v>
      </c>
      <c r="U59" s="4">
        <v>784.20001220703102</v>
      </c>
      <c r="V59" s="4">
        <v>258.16780992818798</v>
      </c>
      <c r="W59" s="4">
        <v>1226.30004882813</v>
      </c>
      <c r="X59" s="4"/>
      <c r="Y59" s="4">
        <v>258.16780992818798</v>
      </c>
      <c r="Z59" s="4">
        <v>716.79998779296898</v>
      </c>
      <c r="AA59" s="4"/>
    </row>
    <row r="60" spans="1:27" x14ac:dyDescent="0.25">
      <c r="A60" s="6">
        <v>265.293148116022</v>
      </c>
      <c r="B60" s="6">
        <v>619</v>
      </c>
      <c r="C60" s="6">
        <v>265.293148116022</v>
      </c>
      <c r="D60" s="6">
        <v>607</v>
      </c>
      <c r="E60" s="6">
        <v>265.16219402297901</v>
      </c>
      <c r="F60" s="6">
        <v>862.70001220703102</v>
      </c>
      <c r="G60" s="6">
        <v>265.16219402297901</v>
      </c>
      <c r="H60" s="6">
        <v>9656.2998046875</v>
      </c>
      <c r="I60" s="6">
        <v>265.293148116022</v>
      </c>
      <c r="J60" s="6">
        <v>607</v>
      </c>
      <c r="K60" s="5">
        <v>265.16219402297901</v>
      </c>
      <c r="L60" s="5">
        <v>1779.19995117188</v>
      </c>
      <c r="N60" s="4">
        <v>265.16219402297901</v>
      </c>
      <c r="O60" s="4">
        <v>2469.10009765625</v>
      </c>
      <c r="P60" s="4">
        <f t="shared" si="0"/>
        <v>1919.10009765625</v>
      </c>
      <c r="Q60" s="4">
        <v>265.16219402297901</v>
      </c>
      <c r="R60" s="4">
        <v>832.90002441406295</v>
      </c>
      <c r="S60" s="4"/>
      <c r="T60" s="4">
        <v>265.16219402297901</v>
      </c>
      <c r="U60" s="4">
        <v>856.40002441406295</v>
      </c>
      <c r="V60" s="4">
        <v>265.16219402297901</v>
      </c>
      <c r="W60" s="4">
        <v>1305.19995117188</v>
      </c>
      <c r="X60" s="4"/>
      <c r="Y60" s="4">
        <v>265.16219402297901</v>
      </c>
      <c r="Z60" s="4">
        <v>730.5</v>
      </c>
      <c r="AA60" s="4"/>
    </row>
    <row r="61" spans="1:27" x14ac:dyDescent="0.25">
      <c r="A61" s="6">
        <v>272.28244760397803</v>
      </c>
      <c r="B61" s="6">
        <v>640</v>
      </c>
      <c r="C61" s="6">
        <v>272.28244760397803</v>
      </c>
      <c r="D61" s="6">
        <v>630</v>
      </c>
      <c r="E61" s="6">
        <v>272.15158583734302</v>
      </c>
      <c r="F61" s="6">
        <v>786.20001220703102</v>
      </c>
      <c r="G61" s="6">
        <v>272.15158583734302</v>
      </c>
      <c r="H61" s="6">
        <v>6487</v>
      </c>
      <c r="I61" s="6">
        <v>272.28244760397803</v>
      </c>
      <c r="J61" s="6">
        <v>630</v>
      </c>
      <c r="K61" s="5">
        <v>272.15158583734302</v>
      </c>
      <c r="L61" s="5">
        <v>1812.30004882813</v>
      </c>
      <c r="N61" s="4">
        <v>272.15158583734302</v>
      </c>
      <c r="O61" s="4">
        <v>1855.30004882813</v>
      </c>
      <c r="P61" s="4">
        <f t="shared" si="0"/>
        <v>1305.30004882813</v>
      </c>
      <c r="Q61" s="4">
        <v>272.15158583734302</v>
      </c>
      <c r="R61" s="4">
        <v>777.5</v>
      </c>
      <c r="S61" s="4"/>
      <c r="T61" s="4">
        <v>272.15158583734302</v>
      </c>
      <c r="U61" s="4">
        <v>770.20001220703102</v>
      </c>
      <c r="V61" s="4">
        <v>272.15158583734302</v>
      </c>
      <c r="W61" s="4">
        <v>1037.30004882813</v>
      </c>
      <c r="X61" s="4"/>
      <c r="Y61" s="4">
        <v>272.15158583734302</v>
      </c>
      <c r="Z61" s="4">
        <v>705.09997558593795</v>
      </c>
      <c r="AA61" s="4"/>
    </row>
    <row r="62" spans="1:27" x14ac:dyDescent="0.25">
      <c r="A62" s="6">
        <v>279.26676007975601</v>
      </c>
      <c r="B62" s="6">
        <v>645</v>
      </c>
      <c r="C62" s="6">
        <v>279.26676007975601</v>
      </c>
      <c r="D62" s="6">
        <v>632</v>
      </c>
      <c r="E62" s="6">
        <v>279.135990541696</v>
      </c>
      <c r="F62" s="6">
        <v>683.70001220703102</v>
      </c>
      <c r="G62" s="6">
        <v>279.135990541696</v>
      </c>
      <c r="H62" s="6">
        <v>3390.19995117188</v>
      </c>
      <c r="I62" s="6">
        <v>279.26676007975601</v>
      </c>
      <c r="J62" s="6">
        <v>632</v>
      </c>
      <c r="K62" s="5">
        <v>279.135990541696</v>
      </c>
      <c r="L62" s="5">
        <v>1285.80004882813</v>
      </c>
      <c r="N62" s="4">
        <v>279.135990541696</v>
      </c>
      <c r="O62" s="4">
        <v>1530.80004882813</v>
      </c>
      <c r="P62" s="4">
        <f t="shared" si="0"/>
        <v>980.80004882813</v>
      </c>
      <c r="Q62" s="4">
        <v>279.135990541696</v>
      </c>
      <c r="R62" s="4">
        <v>689.59997558593795</v>
      </c>
      <c r="S62" s="4"/>
      <c r="T62" s="4">
        <v>279.135990541696</v>
      </c>
      <c r="U62" s="4">
        <v>686.59997558593795</v>
      </c>
      <c r="V62" s="4">
        <v>279.135990541696</v>
      </c>
      <c r="W62" s="4">
        <v>853.20001220703102</v>
      </c>
      <c r="X62" s="4"/>
      <c r="Y62" s="4">
        <v>279.135990541696</v>
      </c>
      <c r="Z62" s="4">
        <v>668.70001220703102</v>
      </c>
      <c r="AA62" s="4"/>
    </row>
    <row r="63" spans="1:27" x14ac:dyDescent="0.25">
      <c r="A63" s="6">
        <v>286.24609070650803</v>
      </c>
      <c r="B63" s="6">
        <v>632</v>
      </c>
      <c r="C63" s="6">
        <v>286.24609070650803</v>
      </c>
      <c r="D63" s="6">
        <v>625</v>
      </c>
      <c r="E63" s="6">
        <v>286.11541329932697</v>
      </c>
      <c r="F63" s="6">
        <v>662.70001220703102</v>
      </c>
      <c r="G63" s="6">
        <v>286.11541329932697</v>
      </c>
      <c r="H63" s="6">
        <v>2687.39990234375</v>
      </c>
      <c r="I63" s="6">
        <v>286.24609070650803</v>
      </c>
      <c r="J63" s="6">
        <v>625</v>
      </c>
      <c r="K63" s="5">
        <v>286.11541329932697</v>
      </c>
      <c r="L63" s="5">
        <v>1004.90002441406</v>
      </c>
      <c r="N63" s="4">
        <v>286.11541329932697</v>
      </c>
      <c r="O63" s="4">
        <v>1447.59997558594</v>
      </c>
      <c r="P63" s="4">
        <f t="shared" si="0"/>
        <v>897.59997558594</v>
      </c>
      <c r="Q63" s="4">
        <v>286.11541329932697</v>
      </c>
      <c r="R63" s="4">
        <v>668.40002441406295</v>
      </c>
      <c r="S63" s="4"/>
      <c r="T63" s="4">
        <v>286.11541329932697</v>
      </c>
      <c r="U63" s="4">
        <v>671</v>
      </c>
      <c r="V63" s="4">
        <v>286.11541329932697</v>
      </c>
      <c r="W63" s="4">
        <v>805.09997558593795</v>
      </c>
      <c r="X63" s="4"/>
      <c r="Y63" s="4">
        <v>286.11541329932697</v>
      </c>
      <c r="Z63" s="4">
        <v>658.90002441406295</v>
      </c>
      <c r="AA63" s="4"/>
    </row>
    <row r="64" spans="1:27" x14ac:dyDescent="0.25">
      <c r="A64" s="6">
        <v>293.220444640251</v>
      </c>
      <c r="B64" s="6">
        <v>616</v>
      </c>
      <c r="C64" s="6">
        <v>293.220444640251</v>
      </c>
      <c r="D64" s="6">
        <v>604</v>
      </c>
      <c r="E64" s="6">
        <v>293.089859266389</v>
      </c>
      <c r="F64" s="6">
        <v>652.70001220703102</v>
      </c>
      <c r="G64" s="6">
        <v>293.089859266389</v>
      </c>
      <c r="H64" s="6">
        <v>2354.5</v>
      </c>
      <c r="I64" s="6">
        <v>293.220444640251</v>
      </c>
      <c r="J64" s="6">
        <v>604</v>
      </c>
      <c r="K64" s="5">
        <v>293.089859266389</v>
      </c>
      <c r="L64" s="5">
        <v>918.5</v>
      </c>
      <c r="N64" s="4">
        <v>293.089859266389</v>
      </c>
      <c r="O64" s="4">
        <v>1409</v>
      </c>
      <c r="P64" s="4">
        <f t="shared" si="0"/>
        <v>859</v>
      </c>
      <c r="Q64" s="4">
        <v>293.089859266389</v>
      </c>
      <c r="R64" s="4">
        <v>655.29998779296898</v>
      </c>
      <c r="S64" s="4"/>
      <c r="T64" s="4">
        <v>293.089859266389</v>
      </c>
      <c r="U64" s="4">
        <v>658.5</v>
      </c>
      <c r="V64" s="4">
        <v>293.089859266389</v>
      </c>
      <c r="W64" s="4">
        <v>773.79998779296898</v>
      </c>
      <c r="X64" s="4"/>
      <c r="Y64" s="4">
        <v>293.089859266389</v>
      </c>
      <c r="Z64" s="4">
        <v>657</v>
      </c>
      <c r="AA64" s="4"/>
    </row>
    <row r="65" spans="1:27" x14ac:dyDescent="0.25">
      <c r="A65" s="6">
        <v>300.18982702989803</v>
      </c>
      <c r="B65" s="6">
        <v>611</v>
      </c>
      <c r="C65" s="6">
        <v>300.18982702989803</v>
      </c>
      <c r="D65" s="6">
        <v>603</v>
      </c>
      <c r="E65" s="6">
        <v>300.05933359193199</v>
      </c>
      <c r="F65" s="6">
        <v>646.70001220703102</v>
      </c>
      <c r="G65" s="6">
        <v>300.05933359193199</v>
      </c>
      <c r="H65" s="6">
        <v>2220.19995117188</v>
      </c>
      <c r="I65" s="6">
        <v>300.18982702989803</v>
      </c>
      <c r="J65" s="6">
        <v>603</v>
      </c>
      <c r="K65" s="5">
        <v>300.05933359193199</v>
      </c>
      <c r="L65" s="5">
        <v>865.29998779296898</v>
      </c>
      <c r="N65" s="4">
        <v>300.05933359193199</v>
      </c>
      <c r="O65" s="4">
        <v>1391.30004882813</v>
      </c>
      <c r="P65" s="4">
        <f t="shared" si="0"/>
        <v>841.30004882813</v>
      </c>
      <c r="Q65" s="4">
        <v>300.05933359193199</v>
      </c>
      <c r="R65" s="4">
        <v>652.09997558593795</v>
      </c>
      <c r="S65" s="4"/>
      <c r="T65" s="4">
        <v>300.05933359193199</v>
      </c>
      <c r="U65" s="4">
        <v>655.29998779296898</v>
      </c>
      <c r="V65" s="4">
        <v>300.05933359193199</v>
      </c>
      <c r="W65" s="4">
        <v>761.70001220703102</v>
      </c>
      <c r="X65" s="4"/>
      <c r="Y65" s="4">
        <v>300.05933359193199</v>
      </c>
      <c r="Z65" s="4">
        <v>652</v>
      </c>
      <c r="AA65" s="4"/>
    </row>
    <row r="66" spans="1:27" x14ac:dyDescent="0.25">
      <c r="A66" s="6">
        <v>307.15424301725</v>
      </c>
      <c r="B66" s="6">
        <v>601</v>
      </c>
      <c r="C66" s="6">
        <v>307.15424301725</v>
      </c>
      <c r="D66" s="6">
        <v>601</v>
      </c>
      <c r="E66" s="6">
        <v>307.02384141789202</v>
      </c>
      <c r="F66" s="6">
        <v>655.29998779296898</v>
      </c>
      <c r="G66" s="6">
        <v>307.02384141789202</v>
      </c>
      <c r="H66" s="6">
        <v>2441.69995117188</v>
      </c>
      <c r="I66" s="6">
        <v>307.15424301725</v>
      </c>
      <c r="J66" s="6">
        <v>601</v>
      </c>
      <c r="K66" s="5">
        <v>307.02384141789202</v>
      </c>
      <c r="L66" s="5">
        <v>865.90002441406295</v>
      </c>
      <c r="N66" s="4">
        <v>307.02384141789202</v>
      </c>
      <c r="O66" s="4">
        <v>1429.59997558594</v>
      </c>
      <c r="P66" s="4">
        <f t="shared" si="0"/>
        <v>879.59997558594</v>
      </c>
      <c r="Q66" s="4">
        <v>307.02384141789202</v>
      </c>
      <c r="R66" s="4">
        <v>659.29998779296898</v>
      </c>
      <c r="S66" s="4"/>
      <c r="T66" s="4">
        <v>307.02384141789202</v>
      </c>
      <c r="U66" s="4">
        <v>661.29998779296898</v>
      </c>
      <c r="V66" s="4">
        <v>307.02384141789202</v>
      </c>
      <c r="W66" s="4">
        <v>786.20001220703102</v>
      </c>
      <c r="X66" s="4"/>
      <c r="Y66" s="4">
        <v>307.02384141789202</v>
      </c>
      <c r="Z66" s="4">
        <v>644.20001220703102</v>
      </c>
      <c r="AA66" s="4"/>
    </row>
    <row r="67" spans="1:27" x14ac:dyDescent="0.25">
      <c r="A67" s="6">
        <v>314.11369773703302</v>
      </c>
      <c r="B67" s="6">
        <v>599</v>
      </c>
      <c r="C67" s="6">
        <v>314.11369773703302</v>
      </c>
      <c r="D67" s="6">
        <v>597</v>
      </c>
      <c r="E67" s="6">
        <v>313.98338787913201</v>
      </c>
      <c r="F67" s="6">
        <v>670.29998779296898</v>
      </c>
      <c r="G67" s="6">
        <v>313.98338787913201</v>
      </c>
      <c r="H67" s="6">
        <v>3196.10009765625</v>
      </c>
      <c r="I67" s="6">
        <v>314.11369773703302</v>
      </c>
      <c r="J67" s="6">
        <v>597</v>
      </c>
      <c r="K67" s="5">
        <v>313.98338787913201</v>
      </c>
      <c r="L67" s="5">
        <v>932.90002441406295</v>
      </c>
      <c r="N67" s="4">
        <v>313.98338787913201</v>
      </c>
      <c r="O67" s="4">
        <v>1492.5</v>
      </c>
      <c r="P67" s="4">
        <f t="shared" si="0"/>
        <v>942.5</v>
      </c>
      <c r="Q67" s="4">
        <v>313.98338787913201</v>
      </c>
      <c r="R67" s="4">
        <v>676</v>
      </c>
      <c r="S67" s="4"/>
      <c r="T67" s="4">
        <v>313.98338787913201</v>
      </c>
      <c r="U67" s="4">
        <v>678.59997558593795</v>
      </c>
      <c r="V67" s="4">
        <v>313.98338787913201</v>
      </c>
      <c r="W67" s="4">
        <v>835.09997558593795</v>
      </c>
      <c r="X67" s="4"/>
      <c r="Y67" s="4">
        <v>313.98338787913201</v>
      </c>
      <c r="Z67" s="4">
        <v>649</v>
      </c>
      <c r="AA67" s="4"/>
    </row>
    <row r="68" spans="1:27" x14ac:dyDescent="0.25">
      <c r="A68" s="6">
        <v>321.06819631689501</v>
      </c>
      <c r="B68" s="6">
        <v>605</v>
      </c>
      <c r="C68" s="6">
        <v>321.06819631689501</v>
      </c>
      <c r="D68" s="6">
        <v>599</v>
      </c>
      <c r="E68" s="6">
        <v>320.93797810343199</v>
      </c>
      <c r="F68" s="6">
        <v>693</v>
      </c>
      <c r="G68" s="6">
        <v>320.93797810343199</v>
      </c>
      <c r="H68" s="6">
        <v>3697.10009765625</v>
      </c>
      <c r="I68" s="6">
        <v>321.06819631689501</v>
      </c>
      <c r="J68" s="6">
        <v>599</v>
      </c>
      <c r="K68" s="5">
        <v>320.93797810343199</v>
      </c>
      <c r="L68" s="5">
        <v>1034.19995117188</v>
      </c>
      <c r="N68" s="4">
        <v>320.93797810343199</v>
      </c>
      <c r="O68" s="4">
        <v>1575.80004882813</v>
      </c>
      <c r="P68" s="4">
        <f t="shared" ref="P68:P131" si="1">O68-550</f>
        <v>1025.80004882813</v>
      </c>
      <c r="Q68" s="4">
        <v>320.93797810343199</v>
      </c>
      <c r="R68" s="4">
        <v>693.20001220703102</v>
      </c>
      <c r="S68" s="4"/>
      <c r="T68" s="4">
        <v>320.93797810343199</v>
      </c>
      <c r="U68" s="4">
        <v>692.5</v>
      </c>
      <c r="V68" s="4">
        <v>320.93797810343199</v>
      </c>
      <c r="W68" s="4">
        <v>861.40002441406295</v>
      </c>
      <c r="X68" s="4"/>
      <c r="Y68" s="4">
        <v>320.93797810343199</v>
      </c>
      <c r="Z68" s="4">
        <v>646</v>
      </c>
      <c r="AA68" s="4"/>
    </row>
    <row r="69" spans="1:27" x14ac:dyDescent="0.25">
      <c r="A69" s="6">
        <v>328.01774387741602</v>
      </c>
      <c r="B69" s="6">
        <v>606</v>
      </c>
      <c r="C69" s="6">
        <v>328.01774387741602</v>
      </c>
      <c r="D69" s="6">
        <v>601</v>
      </c>
      <c r="E69" s="6">
        <v>327.88761721151201</v>
      </c>
      <c r="F69" s="6">
        <v>667.59997558593795</v>
      </c>
      <c r="G69" s="6">
        <v>327.88761721151201</v>
      </c>
      <c r="H69" s="6">
        <v>2819</v>
      </c>
      <c r="I69" s="6">
        <v>328.01774387741602</v>
      </c>
      <c r="J69" s="6">
        <v>601</v>
      </c>
      <c r="K69" s="5">
        <v>327.88761721151201</v>
      </c>
      <c r="L69" s="5">
        <v>1013.79998779297</v>
      </c>
      <c r="N69" s="4">
        <v>327.88761721151201</v>
      </c>
      <c r="O69" s="4">
        <v>1454.69995117188</v>
      </c>
      <c r="P69" s="4">
        <f t="shared" si="1"/>
        <v>904.69995117188</v>
      </c>
      <c r="Q69" s="4">
        <v>327.88761721151201</v>
      </c>
      <c r="R69" s="4">
        <v>676</v>
      </c>
      <c r="S69" s="4"/>
      <c r="T69" s="4">
        <v>327.88761721151201</v>
      </c>
      <c r="U69" s="4">
        <v>672.79998779296898</v>
      </c>
      <c r="V69" s="4">
        <v>327.88761721151201</v>
      </c>
      <c r="W69" s="4">
        <v>815.20001220703102</v>
      </c>
      <c r="X69" s="4"/>
      <c r="Y69" s="4">
        <v>327.88761721151201</v>
      </c>
      <c r="Z69" s="4">
        <v>639.5</v>
      </c>
      <c r="AA69" s="4"/>
    </row>
    <row r="70" spans="1:27" x14ac:dyDescent="0.25">
      <c r="A70" s="6">
        <v>334.96234553212298</v>
      </c>
      <c r="B70" s="6">
        <v>611</v>
      </c>
      <c r="C70" s="6">
        <v>334.96234553212298</v>
      </c>
      <c r="D70" s="6">
        <v>600</v>
      </c>
      <c r="E70" s="6">
        <v>334.832310317029</v>
      </c>
      <c r="F70" s="6">
        <v>645.20001220703102</v>
      </c>
      <c r="G70" s="6">
        <v>334.832310317029</v>
      </c>
      <c r="H70" s="6">
        <v>2044.40002441406</v>
      </c>
      <c r="I70" s="6">
        <v>334.96234553212298</v>
      </c>
      <c r="J70" s="6">
        <v>600</v>
      </c>
      <c r="K70" s="5">
        <v>334.832310317029</v>
      </c>
      <c r="L70" s="5">
        <v>871.79998779296898</v>
      </c>
      <c r="N70" s="4">
        <v>334.832310317029</v>
      </c>
      <c r="O70" s="4">
        <v>1270.09997558594</v>
      </c>
      <c r="P70" s="4">
        <f t="shared" si="1"/>
        <v>720.09997558594</v>
      </c>
      <c r="Q70" s="4">
        <v>334.832310317029</v>
      </c>
      <c r="R70" s="4">
        <v>653.90002441406295</v>
      </c>
      <c r="S70" s="4"/>
      <c r="T70" s="4">
        <v>334.832310317029</v>
      </c>
      <c r="U70" s="4">
        <v>652.29998779296898</v>
      </c>
      <c r="V70" s="4">
        <v>334.832310317029</v>
      </c>
      <c r="W70" s="4">
        <v>761.90002441406295</v>
      </c>
      <c r="X70" s="4"/>
      <c r="Y70" s="4">
        <v>334.832310317029</v>
      </c>
      <c r="Z70" s="4">
        <v>629.70001220703102</v>
      </c>
      <c r="AA70" s="4"/>
    </row>
    <row r="71" spans="1:27" x14ac:dyDescent="0.25">
      <c r="A71" s="6">
        <v>341.90200638751298</v>
      </c>
      <c r="B71" s="6">
        <v>608</v>
      </c>
      <c r="C71" s="6">
        <v>341.90200638751298</v>
      </c>
      <c r="D71" s="6">
        <v>596</v>
      </c>
      <c r="E71" s="6">
        <v>341.77206252661603</v>
      </c>
      <c r="F71" s="6">
        <v>636.40002441406295</v>
      </c>
      <c r="G71" s="6">
        <v>341.77206252661603</v>
      </c>
      <c r="H71" s="6">
        <v>1795.69995117188</v>
      </c>
      <c r="I71" s="6">
        <v>341.90200638751298</v>
      </c>
      <c r="J71" s="6">
        <v>596</v>
      </c>
      <c r="K71" s="5">
        <v>341.77206252661603</v>
      </c>
      <c r="L71" s="5">
        <v>796.59997558593795</v>
      </c>
      <c r="N71" s="4">
        <v>341.77206252661603</v>
      </c>
      <c r="O71" s="4">
        <v>1189.30004882813</v>
      </c>
      <c r="P71" s="4">
        <f t="shared" si="1"/>
        <v>639.30004882813</v>
      </c>
      <c r="Q71" s="4">
        <v>341.77206252661603</v>
      </c>
      <c r="R71" s="4">
        <v>644.5</v>
      </c>
      <c r="S71" s="4"/>
      <c r="T71" s="4">
        <v>341.77206252661603</v>
      </c>
      <c r="U71" s="4">
        <v>644.20001220703102</v>
      </c>
      <c r="V71" s="4">
        <v>341.77206252661603</v>
      </c>
      <c r="W71" s="4">
        <v>732.09997558593795</v>
      </c>
      <c r="X71" s="4"/>
      <c r="Y71" s="4">
        <v>341.77206252661603</v>
      </c>
      <c r="Z71" s="4">
        <v>629.40002441406295</v>
      </c>
      <c r="AA71" s="4"/>
    </row>
    <row r="72" spans="1:27" x14ac:dyDescent="0.25">
      <c r="A72" s="6">
        <v>348.836731543045</v>
      </c>
      <c r="B72" s="6">
        <v>599</v>
      </c>
      <c r="C72" s="6">
        <v>348.836731543045</v>
      </c>
      <c r="D72" s="6">
        <v>594</v>
      </c>
      <c r="E72" s="6">
        <v>348.70687893987099</v>
      </c>
      <c r="F72" s="6">
        <v>632.70001220703102</v>
      </c>
      <c r="G72" s="6">
        <v>348.70687893987099</v>
      </c>
      <c r="H72" s="6">
        <v>1631.80004882813</v>
      </c>
      <c r="I72" s="6">
        <v>348.836731543045</v>
      </c>
      <c r="J72" s="6">
        <v>594</v>
      </c>
      <c r="K72" s="5">
        <v>348.70687893987099</v>
      </c>
      <c r="L72" s="5">
        <v>776.79998779296898</v>
      </c>
      <c r="N72" s="4">
        <v>348.70687893987099</v>
      </c>
      <c r="O72" s="4">
        <v>1162.80004882813</v>
      </c>
      <c r="P72" s="4">
        <f t="shared" si="1"/>
        <v>612.80004882813</v>
      </c>
      <c r="Q72" s="4">
        <v>348.70687893987099</v>
      </c>
      <c r="R72" s="4">
        <v>639.59997558593795</v>
      </c>
      <c r="S72" s="4"/>
      <c r="T72" s="4">
        <v>348.70687893987099</v>
      </c>
      <c r="U72" s="4">
        <v>637.5</v>
      </c>
      <c r="V72" s="4">
        <v>348.70687893987099</v>
      </c>
      <c r="W72" s="4">
        <v>711.09997558593795</v>
      </c>
      <c r="X72" s="4"/>
      <c r="Y72" s="4">
        <v>348.70687893987099</v>
      </c>
      <c r="Z72" s="4">
        <v>627.90002441406295</v>
      </c>
      <c r="AA72" s="4"/>
    </row>
    <row r="73" spans="1:27" x14ac:dyDescent="0.25">
      <c r="A73" s="6">
        <v>355.76652609117002</v>
      </c>
      <c r="B73" s="6">
        <v>596</v>
      </c>
      <c r="C73" s="6">
        <v>355.76652609117002</v>
      </c>
      <c r="D73" s="6">
        <v>597</v>
      </c>
      <c r="E73" s="6">
        <v>355.63676464937498</v>
      </c>
      <c r="F73" s="6">
        <v>628.20001220703102</v>
      </c>
      <c r="G73" s="6">
        <v>355.63676464937498</v>
      </c>
      <c r="H73" s="6">
        <v>1458.80004882813</v>
      </c>
      <c r="I73" s="6">
        <v>355.76652609117002</v>
      </c>
      <c r="J73" s="6">
        <v>597</v>
      </c>
      <c r="K73" s="5">
        <v>355.63676464937498</v>
      </c>
      <c r="L73" s="5">
        <v>740.5</v>
      </c>
      <c r="N73" s="4">
        <v>355.63676464937498</v>
      </c>
      <c r="O73" s="4">
        <v>1149.09997558594</v>
      </c>
      <c r="P73" s="4">
        <f t="shared" si="1"/>
        <v>599.09997558594</v>
      </c>
      <c r="Q73" s="4">
        <v>355.63676464937498</v>
      </c>
      <c r="R73" s="4">
        <v>635.09997558593795</v>
      </c>
      <c r="S73" s="4"/>
      <c r="T73" s="4">
        <v>355.63676464937498</v>
      </c>
      <c r="U73" s="4">
        <v>630.29998779296898</v>
      </c>
      <c r="V73" s="4">
        <v>355.63676464937498</v>
      </c>
      <c r="W73" s="4">
        <v>698.90002441406295</v>
      </c>
      <c r="X73" s="4"/>
      <c r="Y73" s="4">
        <v>355.63676464937498</v>
      </c>
      <c r="Z73" s="4">
        <v>621.90002441406295</v>
      </c>
      <c r="AA73" s="4"/>
    </row>
    <row r="74" spans="1:27" x14ac:dyDescent="0.25">
      <c r="A74" s="6">
        <v>362.69139511733903</v>
      </c>
      <c r="B74" s="6">
        <v>597</v>
      </c>
      <c r="C74" s="6">
        <v>362.69139511733903</v>
      </c>
      <c r="D74" s="6">
        <v>592</v>
      </c>
      <c r="E74" s="6">
        <v>362.56172474071599</v>
      </c>
      <c r="F74" s="6">
        <v>628.5</v>
      </c>
      <c r="G74" s="6">
        <v>362.56172474071599</v>
      </c>
      <c r="H74" s="6">
        <v>1446.09997558594</v>
      </c>
      <c r="I74" s="6">
        <v>362.69139511733903</v>
      </c>
      <c r="J74" s="6">
        <v>592</v>
      </c>
      <c r="K74" s="5">
        <v>362.56172474071599</v>
      </c>
      <c r="L74" s="5">
        <v>731.5</v>
      </c>
      <c r="N74" s="4">
        <v>362.56172474071599</v>
      </c>
      <c r="O74" s="4">
        <v>1149.59997558594</v>
      </c>
      <c r="P74" s="4">
        <f t="shared" si="1"/>
        <v>599.59997558594</v>
      </c>
      <c r="Q74" s="4">
        <v>362.56172474071599</v>
      </c>
      <c r="R74" s="4">
        <v>633.5</v>
      </c>
      <c r="S74" s="4"/>
      <c r="T74" s="4">
        <v>362.56172474071599</v>
      </c>
      <c r="U74" s="4">
        <v>629.59997558593795</v>
      </c>
      <c r="V74" s="4">
        <v>362.56172474071599</v>
      </c>
      <c r="W74" s="4">
        <v>704.29998779296898</v>
      </c>
      <c r="X74" s="4"/>
      <c r="Y74" s="4">
        <v>362.56172474071599</v>
      </c>
      <c r="Z74" s="4">
        <v>625.79998779296898</v>
      </c>
      <c r="AA74" s="4"/>
    </row>
    <row r="75" spans="1:27" x14ac:dyDescent="0.25">
      <c r="A75" s="6">
        <v>369.61134370000298</v>
      </c>
      <c r="B75" s="6">
        <v>594</v>
      </c>
      <c r="C75" s="6">
        <v>369.61134370000298</v>
      </c>
      <c r="D75" s="6">
        <v>595</v>
      </c>
      <c r="E75" s="6">
        <v>369.48176429247201</v>
      </c>
      <c r="F75" s="6">
        <v>628.5</v>
      </c>
      <c r="G75" s="6">
        <v>369.48176429247201</v>
      </c>
      <c r="H75" s="6">
        <v>1477.19995117188</v>
      </c>
      <c r="I75" s="6">
        <v>369.61134370000298</v>
      </c>
      <c r="J75" s="6">
        <v>595</v>
      </c>
      <c r="K75" s="5">
        <v>369.48176429247201</v>
      </c>
      <c r="L75" s="5">
        <v>740</v>
      </c>
      <c r="N75" s="4">
        <v>369.48176429247201</v>
      </c>
      <c r="O75" s="4">
        <v>1135.19995117188</v>
      </c>
      <c r="P75" s="4">
        <f t="shared" si="1"/>
        <v>585.19995117188</v>
      </c>
      <c r="Q75" s="4">
        <v>369.48176429247201</v>
      </c>
      <c r="R75" s="4">
        <v>633.79998779296898</v>
      </c>
      <c r="S75" s="4"/>
      <c r="T75" s="4">
        <v>369.48176429247201</v>
      </c>
      <c r="U75" s="4">
        <v>630.70001220703102</v>
      </c>
      <c r="V75" s="4">
        <v>369.48176429247201</v>
      </c>
      <c r="W75" s="4">
        <v>706.79998779296898</v>
      </c>
      <c r="X75" s="4"/>
      <c r="Y75" s="4">
        <v>369.48176429247201</v>
      </c>
      <c r="Z75" s="4">
        <v>622.59997558593795</v>
      </c>
      <c r="AA75" s="4"/>
    </row>
    <row r="76" spans="1:27" x14ac:dyDescent="0.25">
      <c r="A76" s="6">
        <v>376.52637691064098</v>
      </c>
      <c r="B76" s="6">
        <v>594</v>
      </c>
      <c r="C76" s="6">
        <v>376.52637691064098</v>
      </c>
      <c r="D76" s="6">
        <v>594</v>
      </c>
      <c r="E76" s="6">
        <v>376.39688837626602</v>
      </c>
      <c r="F76" s="6">
        <v>624.90002441406295</v>
      </c>
      <c r="G76" s="6">
        <v>376.39688837626602</v>
      </c>
      <c r="H76" s="6">
        <v>1439</v>
      </c>
      <c r="I76" s="6">
        <v>376.52637691064098</v>
      </c>
      <c r="J76" s="6">
        <v>594</v>
      </c>
      <c r="K76" s="5">
        <v>376.39688837626602</v>
      </c>
      <c r="L76" s="5">
        <v>730.20001220703102</v>
      </c>
      <c r="N76" s="4">
        <v>376.39688837626602</v>
      </c>
      <c r="O76" s="4">
        <v>1096.09997558594</v>
      </c>
      <c r="P76" s="4">
        <f t="shared" si="1"/>
        <v>546.09997558594</v>
      </c>
      <c r="Q76" s="4">
        <v>376.39688837626602</v>
      </c>
      <c r="R76" s="4">
        <v>632.40002441406295</v>
      </c>
      <c r="S76" s="4"/>
      <c r="T76" s="4">
        <v>376.39688837626602</v>
      </c>
      <c r="U76" s="4">
        <v>633</v>
      </c>
      <c r="V76" s="4">
        <v>376.39688837626602</v>
      </c>
      <c r="W76" s="4">
        <v>692.40002441406295</v>
      </c>
      <c r="X76" s="4"/>
      <c r="Y76" s="4">
        <v>376.39688837626602</v>
      </c>
      <c r="Z76" s="4">
        <v>621.70001220703102</v>
      </c>
      <c r="AA76" s="4"/>
    </row>
    <row r="77" spans="1:27" x14ac:dyDescent="0.25">
      <c r="A77" s="6">
        <v>383.43649981376302</v>
      </c>
      <c r="B77" s="6">
        <v>597</v>
      </c>
      <c r="C77" s="6">
        <v>383.43649981376302</v>
      </c>
      <c r="D77" s="6">
        <v>594</v>
      </c>
      <c r="E77" s="6">
        <v>383.30710205673103</v>
      </c>
      <c r="F77" s="6">
        <v>626.09997558593795</v>
      </c>
      <c r="G77" s="6">
        <v>383.30710205673103</v>
      </c>
      <c r="H77" s="6">
        <v>1405.90002441406</v>
      </c>
      <c r="I77" s="6">
        <v>383.43649981376302</v>
      </c>
      <c r="J77" s="6">
        <v>594</v>
      </c>
      <c r="K77" s="5">
        <v>383.30710205673103</v>
      </c>
      <c r="L77" s="5">
        <v>720</v>
      </c>
      <c r="N77" s="4">
        <v>383.30710205673103</v>
      </c>
      <c r="O77" s="4">
        <v>1097.40002441406</v>
      </c>
      <c r="P77" s="4">
        <f t="shared" si="1"/>
        <v>547.40002441406</v>
      </c>
      <c r="Q77" s="4">
        <v>383.30710205673103</v>
      </c>
      <c r="R77" s="4">
        <v>628.59997558593795</v>
      </c>
      <c r="S77" s="4"/>
      <c r="T77" s="4">
        <v>383.30710205673103</v>
      </c>
      <c r="U77" s="4">
        <v>628.09997558593795</v>
      </c>
      <c r="V77" s="4">
        <v>383.30710205673103</v>
      </c>
      <c r="W77" s="4">
        <v>691.20001220703102</v>
      </c>
      <c r="X77" s="4"/>
      <c r="Y77" s="4">
        <v>383.30710205673103</v>
      </c>
      <c r="Z77" s="4">
        <v>619.90002441406295</v>
      </c>
      <c r="AA77" s="4"/>
    </row>
    <row r="78" spans="1:27" x14ac:dyDescent="0.25">
      <c r="A78" s="6">
        <v>390.341717466923</v>
      </c>
      <c r="B78" s="6">
        <v>598</v>
      </c>
      <c r="C78" s="6">
        <v>390.341717466923</v>
      </c>
      <c r="D78" s="6">
        <v>596</v>
      </c>
      <c r="E78" s="6">
        <v>390.212410391562</v>
      </c>
      <c r="F78" s="6">
        <v>628.70001220703102</v>
      </c>
      <c r="G78" s="6">
        <v>390.212410391562</v>
      </c>
      <c r="H78" s="6">
        <v>1441.59997558594</v>
      </c>
      <c r="I78" s="6">
        <v>390.341717466923</v>
      </c>
      <c r="J78" s="6">
        <v>596</v>
      </c>
      <c r="K78" s="5">
        <v>390.212410391562</v>
      </c>
      <c r="L78" s="5">
        <v>717.90002441406295</v>
      </c>
      <c r="N78" s="4">
        <v>390.212410391562</v>
      </c>
      <c r="O78" s="4">
        <v>1085.80004882813</v>
      </c>
      <c r="P78" s="4">
        <f t="shared" si="1"/>
        <v>535.80004882813</v>
      </c>
      <c r="Q78" s="4">
        <v>390.212410391562</v>
      </c>
      <c r="R78" s="4">
        <v>631.79998779296898</v>
      </c>
      <c r="S78" s="4"/>
      <c r="T78" s="4">
        <v>390.212410391562</v>
      </c>
      <c r="U78" s="4">
        <v>629.40002441406295</v>
      </c>
      <c r="V78" s="4">
        <v>390.212410391562</v>
      </c>
      <c r="W78" s="4">
        <v>693.90002441406295</v>
      </c>
      <c r="X78" s="4"/>
      <c r="Y78" s="4">
        <v>390.212410391562</v>
      </c>
      <c r="Z78" s="4">
        <v>616.29998779296898</v>
      </c>
      <c r="AA78" s="4"/>
    </row>
    <row r="79" spans="1:27" x14ac:dyDescent="0.25">
      <c r="A79" s="6">
        <v>397.242034920734</v>
      </c>
      <c r="B79" s="6">
        <v>599</v>
      </c>
      <c r="C79" s="6">
        <v>397.242034920734</v>
      </c>
      <c r="D79" s="6">
        <v>591</v>
      </c>
      <c r="E79" s="6">
        <v>397.11281843150402</v>
      </c>
      <c r="F79" s="6">
        <v>623.29998779296898</v>
      </c>
      <c r="G79" s="6">
        <v>397.11281843150402</v>
      </c>
      <c r="H79" s="6">
        <v>1379.90002441406</v>
      </c>
      <c r="I79" s="6">
        <v>397.242034920734</v>
      </c>
      <c r="J79" s="6">
        <v>591</v>
      </c>
      <c r="K79" s="5">
        <v>397.11281843150402</v>
      </c>
      <c r="L79" s="5">
        <v>723.40002441406295</v>
      </c>
      <c r="N79" s="4">
        <v>397.11281843150402</v>
      </c>
      <c r="O79" s="4">
        <v>1076.59997558594</v>
      </c>
      <c r="P79" s="4">
        <f t="shared" si="1"/>
        <v>526.59997558594</v>
      </c>
      <c r="Q79" s="4">
        <v>397.11281843150402</v>
      </c>
      <c r="R79" s="4">
        <v>633.70001220703102</v>
      </c>
      <c r="S79" s="4"/>
      <c r="T79" s="4">
        <v>397.11281843150402</v>
      </c>
      <c r="U79" s="4">
        <v>629.29998779296898</v>
      </c>
      <c r="V79" s="4">
        <v>397.11281843150402</v>
      </c>
      <c r="W79" s="4">
        <v>693.59997558593795</v>
      </c>
      <c r="X79" s="4"/>
      <c r="Y79" s="4">
        <v>397.11281843150402</v>
      </c>
      <c r="Z79" s="4">
        <v>617.20001220703102</v>
      </c>
      <c r="AA79" s="4"/>
    </row>
    <row r="80" spans="1:27" x14ac:dyDescent="0.25">
      <c r="A80" s="6">
        <v>404.13745721887898</v>
      </c>
      <c r="B80" s="6">
        <v>600</v>
      </c>
      <c r="C80" s="6">
        <v>404.13745721887898</v>
      </c>
      <c r="D80" s="6">
        <v>594</v>
      </c>
      <c r="E80" s="6">
        <v>404.00833122036499</v>
      </c>
      <c r="F80" s="6">
        <v>623.79998779296898</v>
      </c>
      <c r="G80" s="6">
        <v>404.00833122036499</v>
      </c>
      <c r="H80" s="6">
        <v>1311.09997558594</v>
      </c>
      <c r="I80" s="6">
        <v>404.13745721887898</v>
      </c>
      <c r="J80" s="6">
        <v>594</v>
      </c>
      <c r="K80" s="5">
        <v>404.00833122036499</v>
      </c>
      <c r="L80" s="5">
        <v>708.79998779296898</v>
      </c>
      <c r="N80" s="4">
        <v>404.00833122036499</v>
      </c>
      <c r="O80" s="4">
        <v>1063.5</v>
      </c>
      <c r="P80" s="4">
        <f t="shared" si="1"/>
        <v>513.5</v>
      </c>
      <c r="Q80" s="4">
        <v>404.00833122036499</v>
      </c>
      <c r="R80" s="4">
        <v>632.79998779296898</v>
      </c>
      <c r="S80" s="4"/>
      <c r="T80" s="4">
        <v>404.00833122036499</v>
      </c>
      <c r="U80" s="4">
        <v>627.40002441406295</v>
      </c>
      <c r="V80" s="4">
        <v>404.00833122036499</v>
      </c>
      <c r="W80" s="4">
        <v>688.29998779296898</v>
      </c>
      <c r="X80" s="4"/>
      <c r="Y80" s="4">
        <v>404.00833122036499</v>
      </c>
      <c r="Z80" s="4">
        <v>617.40002441406295</v>
      </c>
      <c r="AA80" s="4"/>
    </row>
    <row r="81" spans="1:27" x14ac:dyDescent="0.25">
      <c r="A81" s="6">
        <v>411.02798939812197</v>
      </c>
      <c r="B81" s="6">
        <v>594</v>
      </c>
      <c r="C81" s="6">
        <v>411.02798939812197</v>
      </c>
      <c r="D81" s="6">
        <v>593</v>
      </c>
      <c r="E81" s="6">
        <v>410.89895379504998</v>
      </c>
      <c r="F81" s="6">
        <v>623.70001220703102</v>
      </c>
      <c r="G81" s="6">
        <v>410.89895379504998</v>
      </c>
      <c r="H81" s="6">
        <v>1303.69995117188</v>
      </c>
      <c r="I81" s="6">
        <v>411.02798939812197</v>
      </c>
      <c r="J81" s="6">
        <v>593</v>
      </c>
      <c r="K81" s="5">
        <v>410.89895379504998</v>
      </c>
      <c r="L81" s="5">
        <v>704.90002441406295</v>
      </c>
      <c r="N81" s="4">
        <v>410.89895379504998</v>
      </c>
      <c r="O81" s="4">
        <v>1073.40002441406</v>
      </c>
      <c r="P81" s="4">
        <f t="shared" si="1"/>
        <v>523.40002441406</v>
      </c>
      <c r="Q81" s="4">
        <v>410.89895379504998</v>
      </c>
      <c r="R81" s="4">
        <v>629.79998779296898</v>
      </c>
      <c r="S81" s="4"/>
      <c r="T81" s="4">
        <v>410.89895379504998</v>
      </c>
      <c r="U81" s="4">
        <v>629.79998779296898</v>
      </c>
      <c r="V81" s="4">
        <v>410.89895379504998</v>
      </c>
      <c r="W81" s="4">
        <v>688.90002441406295</v>
      </c>
      <c r="X81" s="4"/>
      <c r="Y81" s="4">
        <v>410.89895379504998</v>
      </c>
      <c r="Z81" s="4">
        <v>619</v>
      </c>
      <c r="AA81" s="4"/>
    </row>
    <row r="82" spans="1:27" x14ac:dyDescent="0.25">
      <c r="A82" s="6">
        <v>417.91363648831202</v>
      </c>
      <c r="B82" s="6">
        <v>592</v>
      </c>
      <c r="C82" s="6">
        <v>417.91363648831202</v>
      </c>
      <c r="D82" s="6">
        <v>591</v>
      </c>
      <c r="E82" s="6">
        <v>417.78469118553602</v>
      </c>
      <c r="F82" s="6">
        <v>622.59997558593795</v>
      </c>
      <c r="G82" s="6">
        <v>417.78469118553602</v>
      </c>
      <c r="H82" s="6">
        <v>1264.90002441406</v>
      </c>
      <c r="I82" s="6">
        <v>417.91363648831202</v>
      </c>
      <c r="J82" s="6">
        <v>591</v>
      </c>
      <c r="K82" s="5">
        <v>417.78469118553602</v>
      </c>
      <c r="L82" s="5">
        <v>704</v>
      </c>
      <c r="N82" s="4">
        <v>417.78469118553602</v>
      </c>
      <c r="O82" s="4">
        <v>1069.40002441406</v>
      </c>
      <c r="P82" s="4">
        <f t="shared" si="1"/>
        <v>519.40002441406</v>
      </c>
      <c r="Q82" s="4">
        <v>417.78469118553602</v>
      </c>
      <c r="R82" s="4">
        <v>627.09997558593795</v>
      </c>
      <c r="S82" s="4"/>
      <c r="T82" s="4">
        <v>417.78469118553602</v>
      </c>
      <c r="U82" s="4">
        <v>625.29998779296898</v>
      </c>
      <c r="V82" s="4">
        <v>417.78469118553602</v>
      </c>
      <c r="W82" s="4">
        <v>682.79998779296898</v>
      </c>
      <c r="X82" s="4"/>
      <c r="Y82" s="4">
        <v>417.78469118553602</v>
      </c>
      <c r="Z82" s="4">
        <v>620.70001220703102</v>
      </c>
      <c r="AA82" s="4"/>
    </row>
    <row r="83" spans="1:27" x14ac:dyDescent="0.25">
      <c r="A83" s="6">
        <v>424.794403512408</v>
      </c>
      <c r="B83" s="6">
        <v>595</v>
      </c>
      <c r="C83" s="6">
        <v>424.794403512408</v>
      </c>
      <c r="D83" s="6">
        <v>594</v>
      </c>
      <c r="E83" s="6">
        <v>424.66554841491597</v>
      </c>
      <c r="F83" s="6">
        <v>624.59997558593795</v>
      </c>
      <c r="G83" s="6">
        <v>424.66554841491597</v>
      </c>
      <c r="H83" s="6">
        <v>1374.80004882813</v>
      </c>
      <c r="I83" s="6">
        <v>424.794403512408</v>
      </c>
      <c r="J83" s="6">
        <v>594</v>
      </c>
      <c r="K83" s="5">
        <v>424.66554841491597</v>
      </c>
      <c r="L83" s="5">
        <v>705.70001220703102</v>
      </c>
      <c r="N83" s="4">
        <v>424.66554841491597</v>
      </c>
      <c r="O83" s="4">
        <v>1082.19995117188</v>
      </c>
      <c r="P83" s="4">
        <f t="shared" si="1"/>
        <v>532.19995117188</v>
      </c>
      <c r="Q83" s="4">
        <v>424.66554841491597</v>
      </c>
      <c r="R83" s="4">
        <v>629.90002441406295</v>
      </c>
      <c r="S83" s="4"/>
      <c r="T83" s="4">
        <v>424.66554841491597</v>
      </c>
      <c r="U83" s="4">
        <v>627.09997558593795</v>
      </c>
      <c r="V83" s="4">
        <v>424.66554841491597</v>
      </c>
      <c r="W83" s="4">
        <v>692.40002441406295</v>
      </c>
      <c r="X83" s="4"/>
      <c r="Y83" s="4">
        <v>424.66554841491597</v>
      </c>
      <c r="Z83" s="4">
        <v>618.20001220703102</v>
      </c>
      <c r="AA83" s="4"/>
    </row>
    <row r="84" spans="1:27" x14ac:dyDescent="0.25">
      <c r="A84" s="6">
        <v>431.670295486496</v>
      </c>
      <c r="B84" s="6">
        <v>595</v>
      </c>
      <c r="C84" s="6">
        <v>431.670295486496</v>
      </c>
      <c r="D84" s="6">
        <v>593</v>
      </c>
      <c r="E84" s="6">
        <v>431.541530499408</v>
      </c>
      <c r="F84" s="6">
        <v>628.90002441406295</v>
      </c>
      <c r="G84" s="6">
        <v>431.541530499408</v>
      </c>
      <c r="H84" s="6">
        <v>1520.40002441406</v>
      </c>
      <c r="I84" s="6">
        <v>431.670295486496</v>
      </c>
      <c r="J84" s="6">
        <v>593</v>
      </c>
      <c r="K84" s="5">
        <v>431.541530499408</v>
      </c>
      <c r="L84" s="5">
        <v>725.59997558593795</v>
      </c>
      <c r="N84" s="4">
        <v>431.541530499408</v>
      </c>
      <c r="O84" s="4">
        <v>1096.30004882813</v>
      </c>
      <c r="P84" s="4">
        <f t="shared" si="1"/>
        <v>546.30004882813</v>
      </c>
      <c r="Q84" s="4">
        <v>431.541530499408</v>
      </c>
      <c r="R84" s="4">
        <v>631</v>
      </c>
      <c r="S84" s="4"/>
      <c r="T84" s="4">
        <v>431.541530499408</v>
      </c>
      <c r="U84" s="4">
        <v>629</v>
      </c>
      <c r="V84" s="4">
        <v>431.541530499408</v>
      </c>
      <c r="W84" s="4">
        <v>696.59997558593795</v>
      </c>
      <c r="X84" s="4"/>
      <c r="Y84" s="4">
        <v>431.541530499408</v>
      </c>
      <c r="Z84" s="4">
        <v>617</v>
      </c>
      <c r="AA84" s="4"/>
    </row>
    <row r="85" spans="1:27" x14ac:dyDescent="0.25">
      <c r="A85" s="6">
        <v>438.54131741977199</v>
      </c>
      <c r="B85" s="6">
        <v>596</v>
      </c>
      <c r="C85" s="6">
        <v>438.54131741977199</v>
      </c>
      <c r="D85" s="6">
        <v>595</v>
      </c>
      <c r="E85" s="6">
        <v>438.41264244833502</v>
      </c>
      <c r="F85" s="6">
        <v>630.59997558593795</v>
      </c>
      <c r="G85" s="6">
        <v>438.41264244833502</v>
      </c>
      <c r="H85" s="6">
        <v>1593.19995117188</v>
      </c>
      <c r="I85" s="6">
        <v>438.54131741977199</v>
      </c>
      <c r="J85" s="6">
        <v>595</v>
      </c>
      <c r="K85" s="5">
        <v>438.41264244833502</v>
      </c>
      <c r="L85" s="5">
        <v>739.5</v>
      </c>
      <c r="N85" s="4">
        <v>438.41264244833502</v>
      </c>
      <c r="O85" s="4">
        <v>1093.69995117188</v>
      </c>
      <c r="P85" s="4">
        <f t="shared" si="1"/>
        <v>543.69995117188</v>
      </c>
      <c r="Q85" s="4">
        <v>438.41264244833502</v>
      </c>
      <c r="R85" s="4">
        <v>635.90002441406295</v>
      </c>
      <c r="S85" s="4"/>
      <c r="T85" s="4">
        <v>438.41264244833502</v>
      </c>
      <c r="U85" s="4">
        <v>631</v>
      </c>
      <c r="V85" s="4">
        <v>438.41264244833502</v>
      </c>
      <c r="W85" s="4">
        <v>690.20001220703102</v>
      </c>
      <c r="X85" s="4"/>
      <c r="Y85" s="4">
        <v>438.41264244833502</v>
      </c>
      <c r="Z85" s="4">
        <v>615.5</v>
      </c>
      <c r="AA85" s="4"/>
    </row>
    <row r="86" spans="1:27" x14ac:dyDescent="0.25">
      <c r="A86" s="6">
        <v>445.40747431457902</v>
      </c>
      <c r="B86" s="6">
        <v>598</v>
      </c>
      <c r="C86" s="6">
        <v>445.40747431457902</v>
      </c>
      <c r="D86" s="6">
        <v>588</v>
      </c>
      <c r="E86" s="6">
        <v>445.27888926417802</v>
      </c>
      <c r="F86" s="6">
        <v>628.29998779296898</v>
      </c>
      <c r="G86" s="6">
        <v>445.27888926417802</v>
      </c>
      <c r="H86" s="6">
        <v>1510.30004882813</v>
      </c>
      <c r="I86" s="6">
        <v>445.40747431457902</v>
      </c>
      <c r="J86" s="6">
        <v>588</v>
      </c>
      <c r="K86" s="5">
        <v>445.27888926417802</v>
      </c>
      <c r="L86" s="5">
        <v>744.59997558593795</v>
      </c>
      <c r="N86" s="4">
        <v>445.27888926417802</v>
      </c>
      <c r="O86" s="4">
        <v>1065.80004882813</v>
      </c>
      <c r="P86" s="4">
        <f t="shared" si="1"/>
        <v>515.80004882813</v>
      </c>
      <c r="Q86" s="4">
        <v>445.27888926417802</v>
      </c>
      <c r="R86" s="4">
        <v>631.70001220703102</v>
      </c>
      <c r="S86" s="4"/>
      <c r="T86" s="4">
        <v>445.27888926417802</v>
      </c>
      <c r="U86" s="4">
        <v>627.5</v>
      </c>
      <c r="V86" s="4">
        <v>445.27888926417802</v>
      </c>
      <c r="W86" s="4">
        <v>684.59997558593795</v>
      </c>
      <c r="X86" s="4"/>
      <c r="Y86" s="4">
        <v>445.27888926417802</v>
      </c>
      <c r="Z86" s="4">
        <v>615.20001220703102</v>
      </c>
      <c r="AA86" s="4"/>
    </row>
    <row r="87" spans="1:27" x14ac:dyDescent="0.25">
      <c r="A87" s="6">
        <v>452.268771166421</v>
      </c>
      <c r="B87" s="6">
        <v>593</v>
      </c>
      <c r="C87" s="6">
        <v>452.268771166421</v>
      </c>
      <c r="D87" s="6">
        <v>597</v>
      </c>
      <c r="E87" s="6">
        <v>452.14027594256498</v>
      </c>
      <c r="F87" s="6">
        <v>621.5</v>
      </c>
      <c r="G87" s="6">
        <v>452.14027594256498</v>
      </c>
      <c r="H87" s="6">
        <v>1264.5</v>
      </c>
      <c r="I87" s="6">
        <v>452.268771166421</v>
      </c>
      <c r="J87" s="6">
        <v>597</v>
      </c>
      <c r="K87" s="5">
        <v>452.14027594256498</v>
      </c>
      <c r="L87" s="5">
        <v>713.59997558593795</v>
      </c>
      <c r="N87" s="4">
        <v>452.14027594256498</v>
      </c>
      <c r="O87" s="4">
        <v>1054.69995117188</v>
      </c>
      <c r="P87" s="4">
        <f t="shared" si="1"/>
        <v>504.69995117188</v>
      </c>
      <c r="Q87" s="4">
        <v>452.14027594256498</v>
      </c>
      <c r="R87" s="4">
        <v>624.09997558593795</v>
      </c>
      <c r="S87" s="4"/>
      <c r="T87" s="4">
        <v>452.14027594256498</v>
      </c>
      <c r="U87" s="4">
        <v>621.59997558593795</v>
      </c>
      <c r="V87" s="4">
        <v>452.14027594256498</v>
      </c>
      <c r="W87" s="4">
        <v>668.40002441406295</v>
      </c>
      <c r="X87" s="4"/>
      <c r="Y87" s="4">
        <v>452.14027594256498</v>
      </c>
      <c r="Z87" s="4">
        <v>613.09997558593795</v>
      </c>
      <c r="AA87" s="4"/>
    </row>
    <row r="88" spans="1:27" x14ac:dyDescent="0.25">
      <c r="A88" s="6">
        <v>459.12521296395101</v>
      </c>
      <c r="B88" s="6">
        <v>593</v>
      </c>
      <c r="C88" s="6">
        <v>459.12521296395101</v>
      </c>
      <c r="D88" s="6">
        <v>598</v>
      </c>
      <c r="E88" s="6">
        <v>458.99680747228501</v>
      </c>
      <c r="F88" s="6">
        <v>617.40002441406295</v>
      </c>
      <c r="G88" s="6">
        <v>458.99680747228501</v>
      </c>
      <c r="H88" s="6">
        <v>1164.19995117188</v>
      </c>
      <c r="I88" s="6">
        <v>459.12521296395101</v>
      </c>
      <c r="J88" s="6">
        <v>598</v>
      </c>
      <c r="K88" s="5">
        <v>458.99680747228501</v>
      </c>
      <c r="L88" s="5">
        <v>692.40002441406295</v>
      </c>
      <c r="N88" s="4">
        <v>458.99680747228501</v>
      </c>
      <c r="O88" s="4">
        <v>1039.69995117188</v>
      </c>
      <c r="P88" s="4">
        <f t="shared" si="1"/>
        <v>489.69995117188</v>
      </c>
      <c r="Q88" s="4">
        <v>458.99680747228501</v>
      </c>
      <c r="R88" s="4">
        <v>623.70001220703102</v>
      </c>
      <c r="S88" s="4"/>
      <c r="T88" s="4">
        <v>458.99680747228501</v>
      </c>
      <c r="U88" s="4">
        <v>619.29998779296898</v>
      </c>
      <c r="V88" s="4">
        <v>458.99680747228501</v>
      </c>
      <c r="W88" s="4">
        <v>662.29998779296898</v>
      </c>
      <c r="X88" s="4"/>
      <c r="Y88" s="4">
        <v>458.99680747228501</v>
      </c>
      <c r="Z88" s="4">
        <v>612.59997558593795</v>
      </c>
      <c r="AA88" s="4"/>
    </row>
    <row r="89" spans="1:27" x14ac:dyDescent="0.25">
      <c r="A89" s="6">
        <v>465.97680468900597</v>
      </c>
      <c r="B89" s="6">
        <v>596</v>
      </c>
      <c r="C89" s="6">
        <v>465.97680468900597</v>
      </c>
      <c r="D89" s="6">
        <v>589</v>
      </c>
      <c r="E89" s="6">
        <v>465.848488835306</v>
      </c>
      <c r="F89" s="6">
        <v>615.40002441406295</v>
      </c>
      <c r="G89" s="6">
        <v>465.848488835306</v>
      </c>
      <c r="H89" s="6">
        <v>1156.40002441406</v>
      </c>
      <c r="I89" s="6">
        <v>465.97680468900597</v>
      </c>
      <c r="J89" s="6">
        <v>589</v>
      </c>
      <c r="K89" s="5">
        <v>465.848488835306</v>
      </c>
      <c r="L89" s="5">
        <v>686.90002441406295</v>
      </c>
      <c r="N89" s="4">
        <v>465.848488835306</v>
      </c>
      <c r="O89" s="4">
        <v>1030.59997558594</v>
      </c>
      <c r="P89" s="4">
        <f t="shared" si="1"/>
        <v>480.59997558594</v>
      </c>
      <c r="Q89" s="4">
        <v>465.848488835306</v>
      </c>
      <c r="R89" s="4">
        <v>622.09997558593795</v>
      </c>
      <c r="S89" s="4"/>
      <c r="T89" s="4">
        <v>465.848488835306</v>
      </c>
      <c r="U89" s="4">
        <v>619.70001220703102</v>
      </c>
      <c r="V89" s="4">
        <v>465.848488835306</v>
      </c>
      <c r="W89" s="4">
        <v>664.09997558593795</v>
      </c>
      <c r="X89" s="4"/>
      <c r="Y89" s="4">
        <v>465.848488835306</v>
      </c>
      <c r="Z89" s="4">
        <v>613.40002441406295</v>
      </c>
      <c r="AA89" s="4"/>
    </row>
    <row r="90" spans="1:27" x14ac:dyDescent="0.25">
      <c r="A90" s="6">
        <v>472.82355131660802</v>
      </c>
      <c r="B90" s="6">
        <v>592</v>
      </c>
      <c r="C90" s="6">
        <v>472.82355131660802</v>
      </c>
      <c r="D90" s="6">
        <v>595</v>
      </c>
      <c r="E90" s="6">
        <v>472.69532500677599</v>
      </c>
      <c r="F90" s="6">
        <v>617.20001220703102</v>
      </c>
      <c r="G90" s="6">
        <v>472.69532500677599</v>
      </c>
      <c r="H90" s="6">
        <v>1175.90002441406</v>
      </c>
      <c r="I90" s="6">
        <v>472.82355131660802</v>
      </c>
      <c r="J90" s="6">
        <v>595</v>
      </c>
      <c r="K90" s="5">
        <v>472.69532500677599</v>
      </c>
      <c r="L90" s="5">
        <v>680.5</v>
      </c>
      <c r="N90" s="4">
        <v>472.69532500677599</v>
      </c>
      <c r="O90" s="4">
        <v>1047.19995117188</v>
      </c>
      <c r="P90" s="4">
        <f t="shared" si="1"/>
        <v>497.19995117188</v>
      </c>
      <c r="Q90" s="4">
        <v>472.69532500677599</v>
      </c>
      <c r="R90" s="4">
        <v>623.79998779296898</v>
      </c>
      <c r="S90" s="4"/>
      <c r="T90" s="4">
        <v>472.69532500677599</v>
      </c>
      <c r="U90" s="4">
        <v>622.20001220703102</v>
      </c>
      <c r="V90" s="4">
        <v>472.69532500677599</v>
      </c>
      <c r="W90" s="4">
        <v>672.79998779296898</v>
      </c>
      <c r="X90" s="4"/>
      <c r="Y90" s="4">
        <v>472.69532500677599</v>
      </c>
      <c r="Z90" s="4">
        <v>611.09997558593795</v>
      </c>
      <c r="AA90" s="4"/>
    </row>
    <row r="91" spans="1:27" x14ac:dyDescent="0.25">
      <c r="A91" s="6">
        <v>479.665457814967</v>
      </c>
      <c r="B91" s="6">
        <v>595</v>
      </c>
      <c r="C91" s="6">
        <v>479.665457814967</v>
      </c>
      <c r="D91" s="6">
        <v>594</v>
      </c>
      <c r="E91" s="6">
        <v>479.53732095504</v>
      </c>
      <c r="F91" s="6">
        <v>619.40002441406295</v>
      </c>
      <c r="G91" s="6">
        <v>479.53732095504</v>
      </c>
      <c r="H91" s="6">
        <v>1207.80004882813</v>
      </c>
      <c r="I91" s="6">
        <v>479.665457814967</v>
      </c>
      <c r="J91" s="6">
        <v>594</v>
      </c>
      <c r="K91" s="5">
        <v>479.53732095504</v>
      </c>
      <c r="L91" s="5">
        <v>680.79998779296898</v>
      </c>
      <c r="N91" s="4">
        <v>479.53732095504</v>
      </c>
      <c r="O91" s="4">
        <v>1061.30004882813</v>
      </c>
      <c r="P91" s="4">
        <f t="shared" si="1"/>
        <v>511.30004882813</v>
      </c>
      <c r="Q91" s="4">
        <v>479.53732095504</v>
      </c>
      <c r="R91" s="4">
        <v>623.5</v>
      </c>
      <c r="S91" s="4"/>
      <c r="T91" s="4">
        <v>479.53732095504</v>
      </c>
      <c r="U91" s="4">
        <v>622.09997558593795</v>
      </c>
      <c r="V91" s="4">
        <v>479.53732095504</v>
      </c>
      <c r="W91" s="4">
        <v>670.70001220703102</v>
      </c>
      <c r="X91" s="4"/>
      <c r="Y91" s="4">
        <v>479.53732095504</v>
      </c>
      <c r="Z91" s="4">
        <v>612.79998779296898</v>
      </c>
      <c r="AA91" s="4"/>
    </row>
    <row r="92" spans="1:27" x14ac:dyDescent="0.25">
      <c r="A92" s="6">
        <v>486.50252914553403</v>
      </c>
      <c r="B92" s="6">
        <v>598</v>
      </c>
      <c r="C92" s="6">
        <v>486.50252914553403</v>
      </c>
      <c r="D92" s="6">
        <v>588</v>
      </c>
      <c r="E92" s="6">
        <v>486.37448164167301</v>
      </c>
      <c r="F92" s="6">
        <v>620.40002441406295</v>
      </c>
      <c r="G92" s="6">
        <v>486.37448164167301</v>
      </c>
      <c r="H92" s="6">
        <v>1237.69995117188</v>
      </c>
      <c r="I92" s="6">
        <v>486.50252914553403</v>
      </c>
      <c r="J92" s="6">
        <v>588</v>
      </c>
      <c r="K92" s="5">
        <v>486.37448164167301</v>
      </c>
      <c r="L92" s="5">
        <v>687.90002441406295</v>
      </c>
      <c r="N92" s="4">
        <v>486.37448164167301</v>
      </c>
      <c r="O92" s="4">
        <v>1055.59997558594</v>
      </c>
      <c r="P92" s="4">
        <f t="shared" si="1"/>
        <v>505.59997558594</v>
      </c>
      <c r="Q92" s="4">
        <v>486.37448164167301</v>
      </c>
      <c r="R92" s="4">
        <v>628.5</v>
      </c>
      <c r="S92" s="4"/>
      <c r="T92" s="4">
        <v>486.37448164167301</v>
      </c>
      <c r="U92" s="4">
        <v>621.90002441406295</v>
      </c>
      <c r="V92" s="4">
        <v>486.37448164167301</v>
      </c>
      <c r="W92" s="4">
        <v>664.20001220703102</v>
      </c>
      <c r="X92" s="4"/>
      <c r="Y92" s="4">
        <v>486.37448164167301</v>
      </c>
      <c r="Z92" s="4">
        <v>613.09997558593795</v>
      </c>
      <c r="AA92" s="4"/>
    </row>
    <row r="93" spans="1:27" x14ac:dyDescent="0.25">
      <c r="A93" s="6">
        <v>493.33477026293798</v>
      </c>
      <c r="B93" s="6">
        <v>595</v>
      </c>
      <c r="C93" s="6">
        <v>493.33477026293798</v>
      </c>
      <c r="D93" s="6">
        <v>590</v>
      </c>
      <c r="E93" s="6">
        <v>493.20681202144198</v>
      </c>
      <c r="F93" s="6">
        <v>620.70001220703102</v>
      </c>
      <c r="G93" s="6">
        <v>493.20681202144198</v>
      </c>
      <c r="H93" s="6">
        <v>1262.90002441406</v>
      </c>
      <c r="I93" s="6">
        <v>493.33477026293798</v>
      </c>
      <c r="J93" s="6">
        <v>590</v>
      </c>
      <c r="K93" s="5">
        <v>493.20681202144198</v>
      </c>
      <c r="L93" s="5">
        <v>692.70001220703102</v>
      </c>
      <c r="N93" s="4">
        <v>493.20681202144198</v>
      </c>
      <c r="O93" s="4">
        <v>1057.19995117188</v>
      </c>
      <c r="P93" s="4">
        <f t="shared" si="1"/>
        <v>507.19995117188</v>
      </c>
      <c r="Q93" s="4">
        <v>493.20681202144198</v>
      </c>
      <c r="R93" s="4">
        <v>626.09997558593795</v>
      </c>
      <c r="S93" s="4"/>
      <c r="T93" s="4">
        <v>493.20681202144198</v>
      </c>
      <c r="U93" s="4">
        <v>620.90002441406295</v>
      </c>
      <c r="V93" s="4">
        <v>493.20681202144198</v>
      </c>
      <c r="W93" s="4">
        <v>667.29998779296898</v>
      </c>
      <c r="X93" s="4"/>
      <c r="Y93" s="4">
        <v>493.20681202144198</v>
      </c>
      <c r="Z93" s="4">
        <v>614.5</v>
      </c>
      <c r="AA93" s="4"/>
    </row>
    <row r="94" spans="1:27" x14ac:dyDescent="0.25">
      <c r="A94" s="6">
        <v>500.162186115081</v>
      </c>
      <c r="B94" s="6">
        <v>597</v>
      </c>
      <c r="C94" s="6">
        <v>500.162186115081</v>
      </c>
      <c r="D94" s="6">
        <v>595</v>
      </c>
      <c r="E94" s="6">
        <v>500.03431704237101</v>
      </c>
      <c r="F94" s="6">
        <v>622.70001220703102</v>
      </c>
      <c r="G94" s="6">
        <v>500.03431704237101</v>
      </c>
      <c r="H94" s="6">
        <v>1308.59997558594</v>
      </c>
      <c r="I94" s="6">
        <v>500.162186115081</v>
      </c>
      <c r="J94" s="6">
        <v>595</v>
      </c>
      <c r="K94" s="5">
        <v>500.03431704237101</v>
      </c>
      <c r="L94" s="5">
        <v>701.90002441406295</v>
      </c>
      <c r="N94" s="4">
        <v>500.03431704237101</v>
      </c>
      <c r="O94" s="4">
        <v>1068.40002441406</v>
      </c>
      <c r="P94" s="4">
        <f t="shared" si="1"/>
        <v>518.40002441406</v>
      </c>
      <c r="Q94" s="4">
        <v>500.03431704237101</v>
      </c>
      <c r="R94" s="4">
        <v>625.70001220703102</v>
      </c>
      <c r="S94" s="4"/>
      <c r="T94" s="4">
        <v>500.03431704237101</v>
      </c>
      <c r="U94" s="4">
        <v>621</v>
      </c>
      <c r="V94" s="4">
        <v>500.03431704237101</v>
      </c>
      <c r="W94" s="4">
        <v>673</v>
      </c>
      <c r="X94" s="4"/>
      <c r="Y94" s="4">
        <v>500.03431704237101</v>
      </c>
      <c r="Z94" s="4">
        <v>615.40002441406295</v>
      </c>
      <c r="AA94" s="4"/>
    </row>
    <row r="95" spans="1:27" x14ac:dyDescent="0.25">
      <c r="A95" s="6">
        <v>506.98478164308602</v>
      </c>
      <c r="B95" s="6">
        <v>596</v>
      </c>
      <c r="C95" s="6">
        <v>506.98478164308602</v>
      </c>
      <c r="D95" s="6">
        <v>590</v>
      </c>
      <c r="E95" s="6">
        <v>506.857001645715</v>
      </c>
      <c r="F95" s="6">
        <v>624.90002441406295</v>
      </c>
      <c r="G95" s="6">
        <v>506.857001645715</v>
      </c>
      <c r="H95" s="6">
        <v>1355.90002441406</v>
      </c>
      <c r="I95" s="6">
        <v>506.98478164308602</v>
      </c>
      <c r="J95" s="6">
        <v>590</v>
      </c>
      <c r="K95" s="5">
        <v>506.857001645715</v>
      </c>
      <c r="L95" s="5">
        <v>707.90002441406295</v>
      </c>
      <c r="N95" s="4">
        <v>506.857001645715</v>
      </c>
      <c r="O95" s="4">
        <v>1078.19995117188</v>
      </c>
      <c r="P95" s="4">
        <f t="shared" si="1"/>
        <v>528.19995117188</v>
      </c>
      <c r="Q95" s="4">
        <v>506.857001645715</v>
      </c>
      <c r="R95" s="4">
        <v>628.70001220703102</v>
      </c>
      <c r="S95" s="4"/>
      <c r="T95" s="4">
        <v>506.857001645715</v>
      </c>
      <c r="U95" s="4">
        <v>623.59997558593795</v>
      </c>
      <c r="V95" s="4">
        <v>506.857001645715</v>
      </c>
      <c r="W95" s="4">
        <v>679.20001220703102</v>
      </c>
      <c r="X95" s="4"/>
      <c r="Y95" s="4">
        <v>506.857001645715</v>
      </c>
      <c r="Z95" s="4">
        <v>613.29998779296898</v>
      </c>
      <c r="AA95" s="4"/>
    </row>
    <row r="96" spans="1:27" x14ac:dyDescent="0.25">
      <c r="A96" s="6">
        <v>513.80256178133698</v>
      </c>
      <c r="B96" s="6">
        <v>593</v>
      </c>
      <c r="C96" s="6">
        <v>513.80256178133698</v>
      </c>
      <c r="D96" s="6">
        <v>592</v>
      </c>
      <c r="E96" s="6">
        <v>513.67487076598604</v>
      </c>
      <c r="F96" s="6">
        <v>627.59997558593795</v>
      </c>
      <c r="G96" s="6">
        <v>513.67487076598604</v>
      </c>
      <c r="H96" s="6">
        <v>1443.09997558594</v>
      </c>
      <c r="I96" s="6">
        <v>513.80256178133698</v>
      </c>
      <c r="J96" s="6">
        <v>592</v>
      </c>
      <c r="K96" s="5">
        <v>513.67487076598604</v>
      </c>
      <c r="L96" s="5">
        <v>713.90002441406295</v>
      </c>
      <c r="N96" s="4">
        <v>513.67487076598604</v>
      </c>
      <c r="O96" s="4">
        <v>1105.69995117188</v>
      </c>
      <c r="P96" s="4">
        <f t="shared" si="1"/>
        <v>555.69995117188</v>
      </c>
      <c r="Q96" s="4">
        <v>513.67487076598604</v>
      </c>
      <c r="R96" s="4">
        <v>633.29998779296898</v>
      </c>
      <c r="S96" s="4"/>
      <c r="T96" s="4">
        <v>513.67487076598604</v>
      </c>
      <c r="U96" s="4">
        <v>625.40002441406295</v>
      </c>
      <c r="V96" s="4">
        <v>513.67487076598604</v>
      </c>
      <c r="W96" s="4">
        <v>684.29998779296898</v>
      </c>
      <c r="X96" s="4"/>
      <c r="Y96" s="4">
        <v>513.67487076598604</v>
      </c>
      <c r="Z96" s="4">
        <v>615.20001220703102</v>
      </c>
      <c r="AA96" s="4"/>
    </row>
    <row r="97" spans="1:27" x14ac:dyDescent="0.25">
      <c r="A97" s="6">
        <v>520.61553145748701</v>
      </c>
      <c r="B97" s="6">
        <v>598</v>
      </c>
      <c r="C97" s="6">
        <v>520.61553145748701</v>
      </c>
      <c r="D97" s="6">
        <v>594</v>
      </c>
      <c r="E97" s="6">
        <v>520.48792933097002</v>
      </c>
      <c r="F97" s="6">
        <v>629.29998779296898</v>
      </c>
      <c r="G97" s="6">
        <v>520.48792933097002</v>
      </c>
      <c r="H97" s="6">
        <v>1530.59997558594</v>
      </c>
      <c r="I97" s="6">
        <v>520.61553145748701</v>
      </c>
      <c r="J97" s="6">
        <v>594</v>
      </c>
      <c r="K97" s="5">
        <v>520.48792933097002</v>
      </c>
      <c r="L97" s="5">
        <v>725</v>
      </c>
      <c r="N97" s="4">
        <v>520.48792933097002</v>
      </c>
      <c r="O97" s="4">
        <v>1118.59997558594</v>
      </c>
      <c r="P97" s="4">
        <f t="shared" si="1"/>
        <v>568.59997558594</v>
      </c>
      <c r="Q97" s="4">
        <v>520.48792933097002</v>
      </c>
      <c r="R97" s="4">
        <v>632.90002441406295</v>
      </c>
      <c r="S97" s="4"/>
      <c r="T97" s="4">
        <v>520.48792933097002</v>
      </c>
      <c r="U97" s="4">
        <v>630.70001220703102</v>
      </c>
      <c r="V97" s="4">
        <v>520.48792933097002</v>
      </c>
      <c r="W97" s="4">
        <v>696.79998779296898</v>
      </c>
      <c r="X97" s="4"/>
      <c r="Y97" s="4">
        <v>520.48792933097002</v>
      </c>
      <c r="Z97" s="4">
        <v>614.59997558593795</v>
      </c>
      <c r="AA97" s="4"/>
    </row>
    <row r="98" spans="1:27" x14ac:dyDescent="0.25">
      <c r="A98" s="6">
        <v>527.42369559247504</v>
      </c>
      <c r="B98" s="6">
        <v>602</v>
      </c>
      <c r="C98" s="6">
        <v>527.42369559247504</v>
      </c>
      <c r="D98" s="6">
        <v>592</v>
      </c>
      <c r="E98" s="6">
        <v>527.29618226173</v>
      </c>
      <c r="F98" s="6">
        <v>631.90002441406295</v>
      </c>
      <c r="G98" s="6">
        <v>527.29618226173</v>
      </c>
      <c r="H98" s="6">
        <v>1613</v>
      </c>
      <c r="I98" s="6">
        <v>527.42369559247504</v>
      </c>
      <c r="J98" s="6">
        <v>592</v>
      </c>
      <c r="K98" s="5">
        <v>527.29618226173</v>
      </c>
      <c r="L98" s="5">
        <v>742.5</v>
      </c>
      <c r="N98" s="4">
        <v>527.29618226173</v>
      </c>
      <c r="O98" s="4">
        <v>1136.90002441406</v>
      </c>
      <c r="P98" s="4">
        <f t="shared" si="1"/>
        <v>586.90002441406</v>
      </c>
      <c r="Q98" s="4">
        <v>527.29618226173</v>
      </c>
      <c r="R98" s="4">
        <v>638.40002441406295</v>
      </c>
      <c r="S98" s="4"/>
      <c r="T98" s="4">
        <v>527.29618226173</v>
      </c>
      <c r="U98" s="4">
        <v>634.70001220703102</v>
      </c>
      <c r="V98" s="4">
        <v>527.29618226173</v>
      </c>
      <c r="W98" s="4">
        <v>700.59997558593795</v>
      </c>
      <c r="X98" s="4"/>
      <c r="Y98" s="4">
        <v>527.29618226173</v>
      </c>
      <c r="Z98" s="4">
        <v>616.5</v>
      </c>
      <c r="AA98" s="4"/>
    </row>
    <row r="99" spans="1:27" x14ac:dyDescent="0.25">
      <c r="A99" s="6">
        <v>534.22705910052298</v>
      </c>
      <c r="B99" s="6">
        <v>593</v>
      </c>
      <c r="C99" s="6">
        <v>534.22705910052298</v>
      </c>
      <c r="D99" s="6">
        <v>593</v>
      </c>
      <c r="E99" s="6">
        <v>534.09963447261896</v>
      </c>
      <c r="F99" s="6">
        <v>635.5</v>
      </c>
      <c r="G99" s="6">
        <v>534.09963447261896</v>
      </c>
      <c r="H99" s="6">
        <v>1733.69995117188</v>
      </c>
      <c r="I99" s="6">
        <v>534.22705910052298</v>
      </c>
      <c r="J99" s="6">
        <v>593</v>
      </c>
      <c r="K99" s="5">
        <v>534.09963447261896</v>
      </c>
      <c r="L99" s="5">
        <v>754.29998779296898</v>
      </c>
      <c r="N99" s="4">
        <v>534.09963447261896</v>
      </c>
      <c r="O99" s="4">
        <v>1147.69995117188</v>
      </c>
      <c r="P99" s="4">
        <f t="shared" si="1"/>
        <v>597.69995117188</v>
      </c>
      <c r="Q99" s="4">
        <v>534.09963447261896</v>
      </c>
      <c r="R99" s="4">
        <v>647.70001220703102</v>
      </c>
      <c r="S99" s="4"/>
      <c r="T99" s="4">
        <v>534.09963447261896</v>
      </c>
      <c r="U99" s="4">
        <v>638</v>
      </c>
      <c r="V99" s="4">
        <v>534.09963447261896</v>
      </c>
      <c r="W99" s="4">
        <v>713.29998779296898</v>
      </c>
      <c r="X99" s="4"/>
      <c r="Y99" s="4">
        <v>534.09963447261896</v>
      </c>
      <c r="Z99" s="4">
        <v>619.29998779296898</v>
      </c>
      <c r="AA99" s="4"/>
    </row>
    <row r="100" spans="1:27" x14ac:dyDescent="0.25">
      <c r="A100" s="6">
        <v>541.02562688915305</v>
      </c>
      <c r="B100" s="6">
        <v>596</v>
      </c>
      <c r="C100" s="6">
        <v>541.02562688915305</v>
      </c>
      <c r="D100" s="6">
        <v>596</v>
      </c>
      <c r="E100" s="6">
        <v>540.89829087128601</v>
      </c>
      <c r="F100" s="6">
        <v>640.59997558593795</v>
      </c>
      <c r="G100" s="6">
        <v>540.89829087128601</v>
      </c>
      <c r="H100" s="6">
        <v>1884.80004882813</v>
      </c>
      <c r="I100" s="6">
        <v>541.02562688915305</v>
      </c>
      <c r="J100" s="6">
        <v>596</v>
      </c>
      <c r="K100" s="5">
        <v>540.89829087128601</v>
      </c>
      <c r="L100" s="5">
        <v>774</v>
      </c>
      <c r="N100" s="4">
        <v>540.89829087128601</v>
      </c>
      <c r="O100" s="4">
        <v>1182.09997558594</v>
      </c>
      <c r="P100" s="4">
        <f t="shared" si="1"/>
        <v>632.09997558594</v>
      </c>
      <c r="Q100" s="4">
        <v>540.89829087128601</v>
      </c>
      <c r="R100" s="4">
        <v>649.70001220703102</v>
      </c>
      <c r="S100" s="4"/>
      <c r="T100" s="4">
        <v>540.89829087128601</v>
      </c>
      <c r="U100" s="4">
        <v>645.59997558593795</v>
      </c>
      <c r="V100" s="4">
        <v>540.89829087128601</v>
      </c>
      <c r="W100" s="4">
        <v>727.5</v>
      </c>
      <c r="X100" s="4"/>
      <c r="Y100" s="4">
        <v>540.89829087128601</v>
      </c>
      <c r="Z100" s="4">
        <v>618.09997558593795</v>
      </c>
      <c r="AA100" s="4"/>
    </row>
    <row r="101" spans="1:27" x14ac:dyDescent="0.25">
      <c r="A101" s="6">
        <v>547.81940385921098</v>
      </c>
      <c r="B101" s="6">
        <v>596</v>
      </c>
      <c r="C101" s="6">
        <v>547.81940385921098</v>
      </c>
      <c r="D101" s="6">
        <v>591</v>
      </c>
      <c r="E101" s="6">
        <v>547.69215635870398</v>
      </c>
      <c r="F101" s="6">
        <v>645</v>
      </c>
      <c r="G101" s="6">
        <v>547.69215635870398</v>
      </c>
      <c r="H101" s="6">
        <v>2064.89990234375</v>
      </c>
      <c r="I101" s="6">
        <v>547.81940385921098</v>
      </c>
      <c r="J101" s="6">
        <v>591</v>
      </c>
      <c r="K101" s="5">
        <v>547.69215635870398</v>
      </c>
      <c r="L101" s="5">
        <v>787.70001220703102</v>
      </c>
      <c r="N101" s="4">
        <v>547.69215635870398</v>
      </c>
      <c r="O101" s="4">
        <v>1200.80004882813</v>
      </c>
      <c r="P101" s="4">
        <f t="shared" si="1"/>
        <v>650.80004882813</v>
      </c>
      <c r="Q101" s="4">
        <v>547.69215635870398</v>
      </c>
      <c r="R101" s="4">
        <v>658.5</v>
      </c>
      <c r="S101" s="4"/>
      <c r="T101" s="4">
        <v>547.69215635870398</v>
      </c>
      <c r="U101" s="4">
        <v>650.79998779296898</v>
      </c>
      <c r="V101" s="4">
        <v>547.69215635870398</v>
      </c>
      <c r="W101" s="4">
        <v>742.40002441406295</v>
      </c>
      <c r="X101" s="4"/>
      <c r="Y101" s="4">
        <v>547.69215635870398</v>
      </c>
      <c r="Z101" s="4">
        <v>620.20001220703102</v>
      </c>
      <c r="AA101" s="4"/>
    </row>
    <row r="102" spans="1:27" x14ac:dyDescent="0.25">
      <c r="A102" s="6">
        <v>554.60839490486796</v>
      </c>
      <c r="B102" s="6">
        <v>600</v>
      </c>
      <c r="C102" s="6">
        <v>554.60839490486796</v>
      </c>
      <c r="D102" s="6">
        <v>596</v>
      </c>
      <c r="E102" s="6">
        <v>554.48123582917106</v>
      </c>
      <c r="F102" s="6">
        <v>654.20001220703102</v>
      </c>
      <c r="G102" s="6">
        <v>554.48123582917106</v>
      </c>
      <c r="H102" s="6">
        <v>2220.19995117188</v>
      </c>
      <c r="I102" s="6">
        <v>554.60839490486796</v>
      </c>
      <c r="J102" s="6">
        <v>596</v>
      </c>
      <c r="K102" s="5">
        <v>554.48123582917106</v>
      </c>
      <c r="L102" s="5">
        <v>813</v>
      </c>
      <c r="N102" s="4">
        <v>554.48123582917106</v>
      </c>
      <c r="O102" s="4">
        <v>1218.90002441406</v>
      </c>
      <c r="P102" s="4">
        <f t="shared" si="1"/>
        <v>668.90002441406</v>
      </c>
      <c r="Q102" s="4">
        <v>554.48123582917106</v>
      </c>
      <c r="R102" s="4">
        <v>669.09997558593795</v>
      </c>
      <c r="S102" s="4"/>
      <c r="T102" s="4">
        <v>554.48123582917106</v>
      </c>
      <c r="U102" s="4">
        <v>657.59997558593795</v>
      </c>
      <c r="V102" s="4">
        <v>554.48123582917106</v>
      </c>
      <c r="W102" s="4">
        <v>759.20001220703102</v>
      </c>
      <c r="X102" s="4"/>
      <c r="Y102" s="4">
        <v>554.48123582917106</v>
      </c>
      <c r="Z102" s="4">
        <v>623.90002441406295</v>
      </c>
      <c r="AA102" s="4"/>
    </row>
    <row r="103" spans="1:27" x14ac:dyDescent="0.25">
      <c r="A103" s="6">
        <v>561.39260491360699</v>
      </c>
      <c r="B103" s="6">
        <v>602</v>
      </c>
      <c r="C103" s="6">
        <v>561.39260491360699</v>
      </c>
      <c r="D103" s="6">
        <v>593</v>
      </c>
      <c r="E103" s="6">
        <v>561.26553417030095</v>
      </c>
      <c r="F103" s="6">
        <v>660.59997558593795</v>
      </c>
      <c r="G103" s="6">
        <v>561.26553417030095</v>
      </c>
      <c r="H103" s="6">
        <v>2482.39990234375</v>
      </c>
      <c r="I103" s="6">
        <v>561.39260491360699</v>
      </c>
      <c r="J103" s="6">
        <v>593</v>
      </c>
      <c r="K103" s="5">
        <v>561.26553417030095</v>
      </c>
      <c r="L103" s="5">
        <v>843.09997558593795</v>
      </c>
      <c r="N103" s="4">
        <v>561.26553417030095</v>
      </c>
      <c r="O103" s="4">
        <v>1269.19995117188</v>
      </c>
      <c r="P103" s="4">
        <f t="shared" si="1"/>
        <v>719.19995117188</v>
      </c>
      <c r="Q103" s="4">
        <v>561.26553417030095</v>
      </c>
      <c r="R103" s="4">
        <v>678.79998779296898</v>
      </c>
      <c r="S103" s="4"/>
      <c r="T103" s="4">
        <v>561.26553417030095</v>
      </c>
      <c r="U103" s="4">
        <v>667.40002441406295</v>
      </c>
      <c r="V103" s="4">
        <v>561.26553417030095</v>
      </c>
      <c r="W103" s="4">
        <v>781</v>
      </c>
      <c r="X103" s="4"/>
      <c r="Y103" s="4">
        <v>561.26553417030095</v>
      </c>
      <c r="Z103" s="4">
        <v>624.29998779296898</v>
      </c>
      <c r="AA103" s="4"/>
    </row>
    <row r="104" spans="1:27" x14ac:dyDescent="0.25">
      <c r="A104" s="6">
        <v>568.17203876629299</v>
      </c>
      <c r="B104" s="6">
        <v>607</v>
      </c>
      <c r="C104" s="6">
        <v>568.17203876629299</v>
      </c>
      <c r="D104" s="6">
        <v>597</v>
      </c>
      <c r="E104" s="6">
        <v>568.04505626308503</v>
      </c>
      <c r="F104" s="6">
        <v>667.09997558593795</v>
      </c>
      <c r="G104" s="6">
        <v>568.04505626308503</v>
      </c>
      <c r="H104" s="6">
        <v>2639.69995117188</v>
      </c>
      <c r="I104" s="6">
        <v>568.17203876629299</v>
      </c>
      <c r="J104" s="6">
        <v>597</v>
      </c>
      <c r="K104" s="5">
        <v>568.04505626308503</v>
      </c>
      <c r="L104" s="5">
        <v>888.70001220703102</v>
      </c>
      <c r="N104" s="4">
        <v>568.04505626308503</v>
      </c>
      <c r="O104" s="4">
        <v>1285.69995117188</v>
      </c>
      <c r="P104" s="4">
        <f t="shared" si="1"/>
        <v>735.69995117188</v>
      </c>
      <c r="Q104" s="4">
        <v>568.04505626308503</v>
      </c>
      <c r="R104" s="4">
        <v>686.09997558593795</v>
      </c>
      <c r="S104" s="4"/>
      <c r="T104" s="4">
        <v>568.04505626308503</v>
      </c>
      <c r="U104" s="4">
        <v>677.40002441406295</v>
      </c>
      <c r="V104" s="4">
        <v>568.04505626308503</v>
      </c>
      <c r="W104" s="4">
        <v>798.90002441406295</v>
      </c>
      <c r="X104" s="4"/>
      <c r="Y104" s="4">
        <v>568.04505626308503</v>
      </c>
      <c r="Z104" s="4">
        <v>628.90002441406295</v>
      </c>
      <c r="AA104" s="4"/>
    </row>
    <row r="105" spans="1:27" x14ac:dyDescent="0.25">
      <c r="A105" s="6">
        <v>574.94670133712896</v>
      </c>
      <c r="B105" s="6">
        <v>607</v>
      </c>
      <c r="C105" s="6">
        <v>574.94670133712896</v>
      </c>
      <c r="D105" s="6">
        <v>593</v>
      </c>
      <c r="E105" s="6">
        <v>574.81980698185203</v>
      </c>
      <c r="F105" s="6">
        <v>664.79998779296898</v>
      </c>
      <c r="G105" s="6">
        <v>574.81980698185203</v>
      </c>
      <c r="H105" s="6">
        <v>2730.69995117188</v>
      </c>
      <c r="I105" s="6">
        <v>574.94670133712896</v>
      </c>
      <c r="J105" s="6">
        <v>593</v>
      </c>
      <c r="K105" s="5">
        <v>574.81980698185203</v>
      </c>
      <c r="L105" s="5">
        <v>909.09997558593795</v>
      </c>
      <c r="N105" s="4">
        <v>574.81980698185203</v>
      </c>
      <c r="O105" s="4">
        <v>1303.5</v>
      </c>
      <c r="P105" s="4">
        <f t="shared" si="1"/>
        <v>753.5</v>
      </c>
      <c r="Q105" s="4">
        <v>574.81980698185203</v>
      </c>
      <c r="R105" s="4">
        <v>687.29998779296898</v>
      </c>
      <c r="S105" s="4"/>
      <c r="T105" s="4">
        <v>574.81980698185203</v>
      </c>
      <c r="U105" s="4">
        <v>678.79998779296898</v>
      </c>
      <c r="V105" s="4">
        <v>574.81980698185203</v>
      </c>
      <c r="W105" s="4">
        <v>819</v>
      </c>
      <c r="X105" s="4"/>
      <c r="Y105" s="4">
        <v>574.81980698185203</v>
      </c>
      <c r="Z105" s="4">
        <v>628.09997558593795</v>
      </c>
      <c r="AA105" s="4"/>
    </row>
    <row r="106" spans="1:27" x14ac:dyDescent="0.25">
      <c r="A106" s="6">
        <v>581.71659749368996</v>
      </c>
      <c r="B106" s="6">
        <v>601</v>
      </c>
      <c r="C106" s="6">
        <v>581.71659749368996</v>
      </c>
      <c r="D106" s="6">
        <v>598</v>
      </c>
      <c r="E106" s="6">
        <v>581.58979119430501</v>
      </c>
      <c r="F106" s="6">
        <v>664.70001220703102</v>
      </c>
      <c r="G106" s="6">
        <v>581.58979119430501</v>
      </c>
      <c r="H106" s="6">
        <v>2641.80004882813</v>
      </c>
      <c r="I106" s="6">
        <v>581.71659749368996</v>
      </c>
      <c r="J106" s="6">
        <v>598</v>
      </c>
      <c r="K106" s="5">
        <v>581.58979119430501</v>
      </c>
      <c r="L106" s="5">
        <v>911.79998779296898</v>
      </c>
      <c r="N106" s="4">
        <v>581.58979119430501</v>
      </c>
      <c r="O106" s="4">
        <v>1312.40002441406</v>
      </c>
      <c r="P106" s="4">
        <f t="shared" si="1"/>
        <v>762.40002441406</v>
      </c>
      <c r="Q106" s="4">
        <v>581.58979119430501</v>
      </c>
      <c r="R106" s="4">
        <v>683.29998779296898</v>
      </c>
      <c r="S106" s="4"/>
      <c r="T106" s="4">
        <v>581.58979119430501</v>
      </c>
      <c r="U106" s="4">
        <v>682.90002441406295</v>
      </c>
      <c r="V106" s="4">
        <v>581.58979119430501</v>
      </c>
      <c r="W106" s="4">
        <v>831.20001220703102</v>
      </c>
      <c r="X106" s="4"/>
      <c r="Y106" s="4">
        <v>581.58979119430501</v>
      </c>
      <c r="Z106" s="4">
        <v>638.20001220703102</v>
      </c>
      <c r="AA106" s="4"/>
    </row>
    <row r="107" spans="1:27" x14ac:dyDescent="0.25">
      <c r="A107" s="6">
        <v>588.48173209694698</v>
      </c>
      <c r="B107" s="6">
        <v>612</v>
      </c>
      <c r="C107" s="6">
        <v>588.48173209694698</v>
      </c>
      <c r="D107" s="6">
        <v>602</v>
      </c>
      <c r="E107" s="6">
        <v>588.35501376154002</v>
      </c>
      <c r="F107" s="6">
        <v>664.5</v>
      </c>
      <c r="G107" s="6">
        <v>588.35501376154002</v>
      </c>
      <c r="H107" s="6">
        <v>2629.69995117188</v>
      </c>
      <c r="I107" s="6">
        <v>588.48173209694698</v>
      </c>
      <c r="J107" s="6">
        <v>602</v>
      </c>
      <c r="K107" s="5">
        <v>588.35501376154002</v>
      </c>
      <c r="L107" s="5">
        <v>921</v>
      </c>
      <c r="N107" s="4">
        <v>588.35501376154002</v>
      </c>
      <c r="O107" s="4">
        <v>1342</v>
      </c>
      <c r="P107" s="4">
        <f t="shared" si="1"/>
        <v>792</v>
      </c>
      <c r="Q107" s="4">
        <v>588.35501376154002</v>
      </c>
      <c r="R107" s="4">
        <v>682.09997558593795</v>
      </c>
      <c r="S107" s="4"/>
      <c r="T107" s="4">
        <v>588.35501376154002</v>
      </c>
      <c r="U107" s="4">
        <v>680.5</v>
      </c>
      <c r="V107" s="4">
        <v>588.35501376154002</v>
      </c>
      <c r="W107" s="4">
        <v>835</v>
      </c>
      <c r="X107" s="4"/>
      <c r="Y107" s="4">
        <v>588.35501376154002</v>
      </c>
      <c r="Z107" s="4">
        <v>639.29998779296898</v>
      </c>
      <c r="AA107" s="4"/>
    </row>
    <row r="108" spans="1:27" x14ac:dyDescent="0.25">
      <c r="A108" s="6">
        <v>595.24211000124501</v>
      </c>
      <c r="B108" s="6">
        <v>608</v>
      </c>
      <c r="C108" s="6">
        <v>595.24211000124501</v>
      </c>
      <c r="D108" s="6">
        <v>604</v>
      </c>
      <c r="E108" s="6">
        <v>595.11547953803199</v>
      </c>
      <c r="F108" s="6">
        <v>665.40002441406295</v>
      </c>
      <c r="G108" s="6">
        <v>595.11547953803199</v>
      </c>
      <c r="H108" s="6">
        <v>2659.30004882813</v>
      </c>
      <c r="I108" s="6">
        <v>595.24211000124501</v>
      </c>
      <c r="J108" s="6">
        <v>604</v>
      </c>
      <c r="K108" s="5">
        <v>595.11547953803199</v>
      </c>
      <c r="L108" s="5">
        <v>927</v>
      </c>
      <c r="N108" s="4">
        <v>595.11547953803199</v>
      </c>
      <c r="O108" s="4">
        <v>1360.59997558594</v>
      </c>
      <c r="P108" s="4">
        <f t="shared" si="1"/>
        <v>810.59997558594</v>
      </c>
      <c r="Q108" s="4">
        <v>595.11547953803199</v>
      </c>
      <c r="R108" s="4">
        <v>680.90002441406295</v>
      </c>
      <c r="S108" s="4"/>
      <c r="T108" s="4">
        <v>595.11547953803199</v>
      </c>
      <c r="U108" s="4">
        <v>679.5</v>
      </c>
      <c r="V108" s="4">
        <v>595.11547953803199</v>
      </c>
      <c r="W108" s="4">
        <v>845.09997558593795</v>
      </c>
      <c r="X108" s="4"/>
      <c r="Y108" s="4">
        <v>595.11547953803199</v>
      </c>
      <c r="Z108" s="4">
        <v>651.79998779296898</v>
      </c>
      <c r="AA108" s="4"/>
    </row>
    <row r="109" spans="1:27" x14ac:dyDescent="0.25">
      <c r="A109" s="6">
        <v>601.997736054337</v>
      </c>
      <c r="B109" s="6">
        <v>603</v>
      </c>
      <c r="C109" s="6">
        <v>601.997736054337</v>
      </c>
      <c r="D109" s="6">
        <v>601</v>
      </c>
      <c r="E109" s="6">
        <v>601.871193371657</v>
      </c>
      <c r="F109" s="6">
        <v>665</v>
      </c>
      <c r="G109" s="6">
        <v>601.871193371657</v>
      </c>
      <c r="H109" s="6">
        <v>2768.60009765625</v>
      </c>
      <c r="I109" s="6">
        <v>601.997736054337</v>
      </c>
      <c r="J109" s="6">
        <v>601</v>
      </c>
      <c r="K109" s="5">
        <v>601.871193371657</v>
      </c>
      <c r="L109" s="5">
        <v>939.20001220703102</v>
      </c>
      <c r="N109" s="4">
        <v>601.871193371657</v>
      </c>
      <c r="O109" s="4">
        <v>1386.5</v>
      </c>
      <c r="P109" s="4">
        <f t="shared" si="1"/>
        <v>836.5</v>
      </c>
      <c r="Q109" s="4">
        <v>601.871193371657</v>
      </c>
      <c r="R109" s="4">
        <v>684.20001220703102</v>
      </c>
      <c r="S109" s="4"/>
      <c r="T109" s="4">
        <v>601.871193371657</v>
      </c>
      <c r="U109" s="4">
        <v>681</v>
      </c>
      <c r="V109" s="4">
        <v>601.871193371657</v>
      </c>
      <c r="W109" s="4">
        <v>862.09997558593795</v>
      </c>
      <c r="X109" s="4"/>
      <c r="Y109" s="4">
        <v>601.871193371657</v>
      </c>
      <c r="Z109" s="4">
        <v>655.70001220703102</v>
      </c>
      <c r="AA109" s="4"/>
    </row>
    <row r="110" spans="1:27" x14ac:dyDescent="0.25">
      <c r="A110" s="6">
        <v>608.74861509741095</v>
      </c>
      <c r="B110" s="6">
        <v>605</v>
      </c>
      <c r="C110" s="6">
        <v>608.74861509741095</v>
      </c>
      <c r="D110" s="6">
        <v>601</v>
      </c>
      <c r="E110" s="6">
        <v>608.62216010372595</v>
      </c>
      <c r="F110" s="6">
        <v>668.70001220703102</v>
      </c>
      <c r="G110" s="6">
        <v>608.62216010372595</v>
      </c>
      <c r="H110" s="6">
        <v>2870.30004882813</v>
      </c>
      <c r="I110" s="6">
        <v>608.74861509741095</v>
      </c>
      <c r="J110" s="6">
        <v>601</v>
      </c>
      <c r="K110" s="5">
        <v>608.62216010372595</v>
      </c>
      <c r="L110" s="5">
        <v>951.40002441406295</v>
      </c>
      <c r="N110" s="4">
        <v>608.62216010372595</v>
      </c>
      <c r="O110" s="4">
        <v>1401.30004882813</v>
      </c>
      <c r="P110" s="4">
        <f t="shared" si="1"/>
        <v>851.30004882813</v>
      </c>
      <c r="Q110" s="4">
        <v>608.62216010372595</v>
      </c>
      <c r="R110" s="4">
        <v>683.5</v>
      </c>
      <c r="S110" s="4"/>
      <c r="T110" s="4">
        <v>608.62216010372595</v>
      </c>
      <c r="U110" s="4">
        <v>688.09997558593795</v>
      </c>
      <c r="V110" s="4">
        <v>608.62216010372595</v>
      </c>
      <c r="W110" s="4">
        <v>860.40002441406295</v>
      </c>
      <c r="X110" s="4"/>
      <c r="Y110" s="4">
        <v>608.62216010372595</v>
      </c>
      <c r="Z110" s="4">
        <v>659</v>
      </c>
      <c r="AA110" s="4"/>
    </row>
    <row r="111" spans="1:27" x14ac:dyDescent="0.25">
      <c r="A111" s="6">
        <v>615.49475196505</v>
      </c>
      <c r="B111" s="6">
        <v>608</v>
      </c>
      <c r="C111" s="6">
        <v>615.49475196505</v>
      </c>
      <c r="D111" s="6">
        <v>604</v>
      </c>
      <c r="E111" s="6">
        <v>615.368384568956</v>
      </c>
      <c r="F111" s="6">
        <v>672.70001220703102</v>
      </c>
      <c r="G111" s="6">
        <v>615.368384568956</v>
      </c>
      <c r="H111" s="6">
        <v>2911</v>
      </c>
      <c r="I111" s="6">
        <v>615.49475196505</v>
      </c>
      <c r="J111" s="6">
        <v>604</v>
      </c>
      <c r="K111" s="5">
        <v>615.368384568956</v>
      </c>
      <c r="L111" s="5">
        <v>972.29998779296898</v>
      </c>
      <c r="N111" s="4">
        <v>615.368384568956</v>
      </c>
      <c r="O111" s="4">
        <v>1422.19995117188</v>
      </c>
      <c r="P111" s="4">
        <f t="shared" si="1"/>
        <v>872.19995117188</v>
      </c>
      <c r="Q111" s="4">
        <v>615.368384568956</v>
      </c>
      <c r="R111" s="4">
        <v>684.70001220703102</v>
      </c>
      <c r="S111" s="4"/>
      <c r="T111" s="4">
        <v>615.368384568956</v>
      </c>
      <c r="U111" s="4">
        <v>689.40002441406295</v>
      </c>
      <c r="V111" s="4">
        <v>615.368384568956</v>
      </c>
      <c r="W111" s="4">
        <v>859.40002441406295</v>
      </c>
      <c r="X111" s="4"/>
      <c r="Y111" s="4">
        <v>615.368384568956</v>
      </c>
      <c r="Z111" s="4">
        <v>661.70001220703102</v>
      </c>
      <c r="AA111" s="4"/>
    </row>
    <row r="112" spans="1:27" x14ac:dyDescent="0.25">
      <c r="A112" s="6">
        <v>622.23615148530303</v>
      </c>
      <c r="B112" s="6">
        <v>612</v>
      </c>
      <c r="C112" s="6">
        <v>622.23615148530303</v>
      </c>
      <c r="D112" s="6">
        <v>599</v>
      </c>
      <c r="E112" s="6">
        <v>622.10987159551405</v>
      </c>
      <c r="F112" s="6">
        <v>673.90002441406295</v>
      </c>
      <c r="G112" s="6">
        <v>622.10987159551405</v>
      </c>
      <c r="H112" s="6">
        <v>3018.89990234375</v>
      </c>
      <c r="I112" s="6">
        <v>622.23615148530303</v>
      </c>
      <c r="J112" s="6">
        <v>599</v>
      </c>
      <c r="K112" s="5">
        <v>622.10987159551405</v>
      </c>
      <c r="L112" s="5">
        <v>973.20001220703102</v>
      </c>
      <c r="N112" s="4">
        <v>622.10987159551405</v>
      </c>
      <c r="O112" s="4">
        <v>1441.40002441406</v>
      </c>
      <c r="P112" s="4">
        <f t="shared" si="1"/>
        <v>891.40002441406</v>
      </c>
      <c r="Q112" s="4">
        <v>622.10987159551405</v>
      </c>
      <c r="R112" s="4">
        <v>682.40002441406295</v>
      </c>
      <c r="S112" s="4"/>
      <c r="T112" s="4">
        <v>622.10987159551405</v>
      </c>
      <c r="U112" s="4">
        <v>684.59997558593795</v>
      </c>
      <c r="V112" s="4">
        <v>622.10987159551405</v>
      </c>
      <c r="W112" s="4">
        <v>867.09997558593795</v>
      </c>
      <c r="X112" s="4"/>
      <c r="Y112" s="4">
        <v>622.10987159551405</v>
      </c>
      <c r="Z112" s="4">
        <v>663.90002441406295</v>
      </c>
      <c r="AA112" s="4"/>
    </row>
    <row r="113" spans="1:27" x14ac:dyDescent="0.25">
      <c r="A113" s="6">
        <v>628.97281847965201</v>
      </c>
      <c r="B113" s="6">
        <v>612</v>
      </c>
      <c r="C113" s="6">
        <v>628.97281847965201</v>
      </c>
      <c r="D113" s="6">
        <v>596</v>
      </c>
      <c r="E113" s="6">
        <v>628.84662600501201</v>
      </c>
      <c r="F113" s="6">
        <v>676.5</v>
      </c>
      <c r="G113" s="6">
        <v>628.84662600501201</v>
      </c>
      <c r="H113" s="6">
        <v>3142.80004882813</v>
      </c>
      <c r="I113" s="6">
        <v>628.97281847965201</v>
      </c>
      <c r="J113" s="6">
        <v>596</v>
      </c>
      <c r="K113" s="5">
        <v>628.84662600501201</v>
      </c>
      <c r="L113" s="5">
        <v>1004.29998779297</v>
      </c>
      <c r="N113" s="4">
        <v>628.84662600501201</v>
      </c>
      <c r="O113" s="4">
        <v>1473.09997558594</v>
      </c>
      <c r="P113" s="4">
        <f t="shared" si="1"/>
        <v>923.09997558594</v>
      </c>
      <c r="Q113" s="4">
        <v>628.84662600501201</v>
      </c>
      <c r="R113" s="4">
        <v>680.5</v>
      </c>
      <c r="S113" s="4"/>
      <c r="T113" s="4">
        <v>628.84662600501201</v>
      </c>
      <c r="U113" s="4">
        <v>692.70001220703102</v>
      </c>
      <c r="V113" s="4">
        <v>628.84662600501201</v>
      </c>
      <c r="W113" s="4">
        <v>878.29998779296898</v>
      </c>
      <c r="X113" s="4"/>
      <c r="Y113" s="4">
        <v>628.84662600501201</v>
      </c>
      <c r="Z113" s="4">
        <v>667.90002441406295</v>
      </c>
      <c r="AA113" s="4"/>
    </row>
    <row r="114" spans="1:27" x14ac:dyDescent="0.25">
      <c r="A114" s="6">
        <v>635.70475776303897</v>
      </c>
      <c r="B114" s="6">
        <v>611</v>
      </c>
      <c r="C114" s="6">
        <v>635.70475776303897</v>
      </c>
      <c r="D114" s="6">
        <v>605</v>
      </c>
      <c r="E114" s="6">
        <v>635.57865261251197</v>
      </c>
      <c r="F114" s="6">
        <v>673.59997558593795</v>
      </c>
      <c r="G114" s="6">
        <v>635.57865261251197</v>
      </c>
      <c r="H114" s="6">
        <v>3207.89990234375</v>
      </c>
      <c r="I114" s="6">
        <v>635.70475776303897</v>
      </c>
      <c r="J114" s="6">
        <v>605</v>
      </c>
      <c r="K114" s="5">
        <v>635.57865261251197</v>
      </c>
      <c r="L114" s="5">
        <v>1019.40002441406</v>
      </c>
      <c r="N114" s="4">
        <v>635.57865261251197</v>
      </c>
      <c r="O114" s="4">
        <v>1485.19995117188</v>
      </c>
      <c r="P114" s="4">
        <f t="shared" si="1"/>
        <v>935.19995117188</v>
      </c>
      <c r="Q114" s="4">
        <v>635.57865261251197</v>
      </c>
      <c r="R114" s="4">
        <v>676.29998779296898</v>
      </c>
      <c r="S114" s="4"/>
      <c r="T114" s="4">
        <v>635.57865261251197</v>
      </c>
      <c r="U114" s="4">
        <v>687</v>
      </c>
      <c r="V114" s="4">
        <v>635.57865261251197</v>
      </c>
      <c r="W114" s="4">
        <v>877</v>
      </c>
      <c r="X114" s="4"/>
      <c r="Y114" s="4">
        <v>635.57865261251197</v>
      </c>
      <c r="Z114" s="4">
        <v>669.29998779296898</v>
      </c>
      <c r="AA114" s="4"/>
    </row>
    <row r="115" spans="1:27" x14ac:dyDescent="0.25">
      <c r="A115" s="6">
        <v>642.43197414388101</v>
      </c>
      <c r="B115" s="6">
        <v>609</v>
      </c>
      <c r="C115" s="6">
        <v>642.43197414388101</v>
      </c>
      <c r="D115" s="6">
        <v>601</v>
      </c>
      <c r="E115" s="6">
        <v>642.30595622656494</v>
      </c>
      <c r="F115" s="6">
        <v>675</v>
      </c>
      <c r="G115" s="6">
        <v>642.30595622656494</v>
      </c>
      <c r="H115" s="6">
        <v>3233</v>
      </c>
      <c r="I115" s="6">
        <v>642.43197414388101</v>
      </c>
      <c r="J115" s="6">
        <v>601</v>
      </c>
      <c r="K115" s="5">
        <v>642.30595622656494</v>
      </c>
      <c r="L115" s="5">
        <v>1031.19995117188</v>
      </c>
      <c r="N115" s="4">
        <v>642.30595622656494</v>
      </c>
      <c r="O115" s="4">
        <v>1506.19995117188</v>
      </c>
      <c r="P115" s="4">
        <f t="shared" si="1"/>
        <v>956.19995117188</v>
      </c>
      <c r="Q115" s="4">
        <v>642.30595622656494</v>
      </c>
      <c r="R115" s="4">
        <v>677.5</v>
      </c>
      <c r="S115" s="4"/>
      <c r="T115" s="4">
        <v>642.30595622656494</v>
      </c>
      <c r="U115" s="4">
        <v>683.09997558593795</v>
      </c>
      <c r="V115" s="4">
        <v>642.30595622656494</v>
      </c>
      <c r="W115" s="4">
        <v>879.5</v>
      </c>
      <c r="X115" s="4"/>
      <c r="Y115" s="4">
        <v>642.30595622656494</v>
      </c>
      <c r="Z115" s="4">
        <v>671.90002441406295</v>
      </c>
      <c r="AA115" s="4"/>
    </row>
    <row r="116" spans="1:27" x14ac:dyDescent="0.25">
      <c r="A116" s="6">
        <v>649.15447242408402</v>
      </c>
      <c r="B116" s="6">
        <v>612</v>
      </c>
      <c r="C116" s="6">
        <v>649.15447242408402</v>
      </c>
      <c r="D116" s="6">
        <v>603</v>
      </c>
      <c r="E116" s="6">
        <v>649.02854164919302</v>
      </c>
      <c r="F116" s="6">
        <v>680.59997558593795</v>
      </c>
      <c r="G116" s="6">
        <v>649.02854164919302</v>
      </c>
      <c r="H116" s="6">
        <v>3283.60009765625</v>
      </c>
      <c r="I116" s="6">
        <v>649.15447242408402</v>
      </c>
      <c r="J116" s="6">
        <v>603</v>
      </c>
      <c r="K116" s="5">
        <v>649.02854164919302</v>
      </c>
      <c r="L116" s="5">
        <v>1014.90002441406</v>
      </c>
      <c r="N116" s="4">
        <v>649.02854164919302</v>
      </c>
      <c r="O116" s="4">
        <v>1563.80004882813</v>
      </c>
      <c r="P116" s="4">
        <f t="shared" si="1"/>
        <v>1013.80004882813</v>
      </c>
      <c r="Q116" s="4">
        <v>649.02854164919302</v>
      </c>
      <c r="R116" s="4">
        <v>678.20001220703102</v>
      </c>
      <c r="S116" s="4"/>
      <c r="T116" s="4">
        <v>649.02854164919302</v>
      </c>
      <c r="U116" s="4">
        <v>683.70001220703102</v>
      </c>
      <c r="V116" s="4">
        <v>649.02854164919302</v>
      </c>
      <c r="W116" s="4">
        <v>894.59997558593795</v>
      </c>
      <c r="X116" s="4"/>
      <c r="Y116" s="4">
        <v>649.02854164919302</v>
      </c>
      <c r="Z116" s="4">
        <v>674.59997558593795</v>
      </c>
      <c r="AA116" s="4"/>
    </row>
    <row r="117" spans="1:27" x14ac:dyDescent="0.25">
      <c r="A117" s="6">
        <v>655.87225739903499</v>
      </c>
      <c r="B117" s="6">
        <v>617</v>
      </c>
      <c r="C117" s="6">
        <v>655.87225739903499</v>
      </c>
      <c r="D117" s="6">
        <v>605</v>
      </c>
      <c r="E117" s="6">
        <v>655.74641367591096</v>
      </c>
      <c r="F117" s="6">
        <v>675.59997558593795</v>
      </c>
      <c r="G117" s="6">
        <v>655.74641367591096</v>
      </c>
      <c r="H117" s="6">
        <v>3364.39990234375</v>
      </c>
      <c r="I117" s="6">
        <v>655.87225739903499</v>
      </c>
      <c r="J117" s="6">
        <v>605</v>
      </c>
      <c r="K117" s="5">
        <v>655.74641367591096</v>
      </c>
      <c r="L117" s="5">
        <v>1036.09997558594</v>
      </c>
      <c r="N117" s="4">
        <v>655.74641367591096</v>
      </c>
      <c r="O117" s="4">
        <v>1582.40002441406</v>
      </c>
      <c r="P117" s="4">
        <f t="shared" si="1"/>
        <v>1032.40002441406</v>
      </c>
      <c r="Q117" s="4">
        <v>655.74641367591096</v>
      </c>
      <c r="R117" s="4">
        <v>674.70001220703102</v>
      </c>
      <c r="S117" s="4"/>
      <c r="T117" s="4">
        <v>655.74641367591096</v>
      </c>
      <c r="U117" s="4">
        <v>692.20001220703102</v>
      </c>
      <c r="V117" s="4">
        <v>655.74641367591096</v>
      </c>
      <c r="W117" s="4">
        <v>904.29998779296898</v>
      </c>
      <c r="X117" s="4"/>
      <c r="Y117" s="4">
        <v>655.74641367591096</v>
      </c>
      <c r="Z117" s="4">
        <v>676.59997558593795</v>
      </c>
      <c r="AA117" s="4"/>
    </row>
    <row r="118" spans="1:27" x14ac:dyDescent="0.25">
      <c r="A118" s="6">
        <v>662.58533385762701</v>
      </c>
      <c r="B118" s="6">
        <v>607</v>
      </c>
      <c r="C118" s="6">
        <v>662.58533385762701</v>
      </c>
      <c r="D118" s="6">
        <v>605</v>
      </c>
      <c r="E118" s="6">
        <v>662.45957709573599</v>
      </c>
      <c r="F118" s="6">
        <v>680</v>
      </c>
      <c r="G118" s="6">
        <v>662.45957709573599</v>
      </c>
      <c r="H118" s="6">
        <v>3587.5</v>
      </c>
      <c r="I118" s="6">
        <v>662.58533385762701</v>
      </c>
      <c r="J118" s="6">
        <v>605</v>
      </c>
      <c r="K118" s="5">
        <v>662.45957709573599</v>
      </c>
      <c r="L118" s="5">
        <v>1082.09997558594</v>
      </c>
      <c r="N118" s="4">
        <v>662.45957709573599</v>
      </c>
      <c r="O118" s="4">
        <v>1600.5</v>
      </c>
      <c r="P118" s="4">
        <f t="shared" si="1"/>
        <v>1050.5</v>
      </c>
      <c r="Q118" s="4">
        <v>662.45957709573599</v>
      </c>
      <c r="R118" s="4">
        <v>676.20001220703102</v>
      </c>
      <c r="S118" s="4"/>
      <c r="T118" s="4">
        <v>662.45957709573599</v>
      </c>
      <c r="U118" s="4">
        <v>693.70001220703102</v>
      </c>
      <c r="V118" s="4">
        <v>662.45957709573599</v>
      </c>
      <c r="W118" s="4">
        <v>932.40002441406295</v>
      </c>
      <c r="X118" s="4"/>
      <c r="Y118" s="4">
        <v>662.45957709573599</v>
      </c>
      <c r="Z118" s="4">
        <v>683.5</v>
      </c>
      <c r="AA118" s="4"/>
    </row>
    <row r="119" spans="1:27" x14ac:dyDescent="0.25">
      <c r="A119" s="6">
        <v>669.29370658227504</v>
      </c>
      <c r="B119" s="6">
        <v>611</v>
      </c>
      <c r="C119" s="6">
        <v>669.29370658227504</v>
      </c>
      <c r="D119" s="6">
        <v>603</v>
      </c>
      <c r="E119" s="6">
        <v>669.168036691206</v>
      </c>
      <c r="F119" s="6">
        <v>690.59997558593795</v>
      </c>
      <c r="G119" s="6">
        <v>669.168036691206</v>
      </c>
      <c r="H119" s="6">
        <v>3900.80004882813</v>
      </c>
      <c r="I119" s="6">
        <v>669.29370658227504</v>
      </c>
      <c r="J119" s="6">
        <v>603</v>
      </c>
      <c r="K119" s="5">
        <v>669.168036691206</v>
      </c>
      <c r="L119" s="5">
        <v>1134.09997558594</v>
      </c>
      <c r="N119" s="4">
        <v>669.168036691206</v>
      </c>
      <c r="O119" s="4">
        <v>1678</v>
      </c>
      <c r="P119" s="4">
        <f t="shared" si="1"/>
        <v>1128</v>
      </c>
      <c r="Q119" s="4">
        <v>669.168036691206</v>
      </c>
      <c r="R119" s="4">
        <v>684.29998779296898</v>
      </c>
      <c r="S119" s="4"/>
      <c r="T119" s="4">
        <v>669.168036691206</v>
      </c>
      <c r="U119" s="4">
        <v>707.59997558593795</v>
      </c>
      <c r="V119" s="4">
        <v>669.168036691206</v>
      </c>
      <c r="W119" s="4">
        <v>985.5</v>
      </c>
      <c r="X119" s="4"/>
      <c r="Y119" s="4">
        <v>669.168036691206</v>
      </c>
      <c r="Z119" s="4">
        <v>688.90002441406295</v>
      </c>
      <c r="AA119" s="4"/>
    </row>
    <row r="120" spans="1:27" x14ac:dyDescent="0.25">
      <c r="A120" s="6">
        <v>675.997380348923</v>
      </c>
      <c r="B120" s="6">
        <v>621</v>
      </c>
      <c r="C120" s="6">
        <v>675.997380348923</v>
      </c>
      <c r="D120" s="6">
        <v>609</v>
      </c>
      <c r="E120" s="6">
        <v>675.87179723839097</v>
      </c>
      <c r="F120" s="6">
        <v>711.20001220703102</v>
      </c>
      <c r="G120" s="6">
        <v>675.87179723839097</v>
      </c>
      <c r="H120" s="6">
        <v>4386.7001953125</v>
      </c>
      <c r="I120" s="6">
        <v>675.997380348923</v>
      </c>
      <c r="J120" s="6">
        <v>609</v>
      </c>
      <c r="K120" s="5">
        <v>675.87179723839097</v>
      </c>
      <c r="L120" s="5">
        <v>1170.40002441406</v>
      </c>
      <c r="N120" s="4">
        <v>675.87179723839097</v>
      </c>
      <c r="O120" s="4">
        <v>1799.09997558594</v>
      </c>
      <c r="P120" s="4">
        <f t="shared" si="1"/>
        <v>1249.09997558594</v>
      </c>
      <c r="Q120" s="4">
        <v>675.87179723839097</v>
      </c>
      <c r="R120" s="4">
        <v>693.59997558593795</v>
      </c>
      <c r="S120" s="4"/>
      <c r="T120" s="4">
        <v>675.87179723839097</v>
      </c>
      <c r="U120" s="4">
        <v>726.59997558593795</v>
      </c>
      <c r="V120" s="4">
        <v>675.87179723839097</v>
      </c>
      <c r="W120" s="4">
        <v>1037.69995117188</v>
      </c>
      <c r="X120" s="4"/>
      <c r="Y120" s="4">
        <v>675.87179723839097</v>
      </c>
      <c r="Z120" s="4">
        <v>702.20001220703102</v>
      </c>
      <c r="AA120" s="4"/>
    </row>
    <row r="121" spans="1:27" x14ac:dyDescent="0.25">
      <c r="A121" s="6">
        <v>682.69635992703195</v>
      </c>
      <c r="B121" s="6">
        <v>617</v>
      </c>
      <c r="C121" s="6">
        <v>682.69635992703195</v>
      </c>
      <c r="D121" s="6">
        <v>611</v>
      </c>
      <c r="E121" s="6">
        <v>682.570863506872</v>
      </c>
      <c r="F121" s="6">
        <v>728.70001220703102</v>
      </c>
      <c r="G121" s="6">
        <v>682.570863506872</v>
      </c>
      <c r="H121" s="6">
        <v>5104.5</v>
      </c>
      <c r="I121" s="6">
        <v>682.69635992703195</v>
      </c>
      <c r="J121" s="6">
        <v>611</v>
      </c>
      <c r="K121" s="5">
        <v>682.570863506872</v>
      </c>
      <c r="L121" s="5">
        <v>1262.40002441406</v>
      </c>
      <c r="N121" s="4">
        <v>682.570863506872</v>
      </c>
      <c r="O121" s="4">
        <v>1940.19995117188</v>
      </c>
      <c r="P121" s="4">
        <f t="shared" si="1"/>
        <v>1390.19995117188</v>
      </c>
      <c r="Q121" s="4">
        <v>682.570863506872</v>
      </c>
      <c r="R121" s="4">
        <v>719.79998779296898</v>
      </c>
      <c r="S121" s="4"/>
      <c r="T121" s="4">
        <v>682.570863506872</v>
      </c>
      <c r="U121" s="4">
        <v>750.09997558593795</v>
      </c>
      <c r="V121" s="4">
        <v>682.570863506872</v>
      </c>
      <c r="W121" s="4">
        <v>1128.30004882813</v>
      </c>
      <c r="X121" s="4"/>
      <c r="Y121" s="4">
        <v>682.570863506872</v>
      </c>
      <c r="Z121" s="4">
        <v>712.79998779296898</v>
      </c>
      <c r="AA121" s="4"/>
    </row>
    <row r="122" spans="1:27" x14ac:dyDescent="0.25">
      <c r="A122" s="6">
        <v>689.39065007963495</v>
      </c>
      <c r="B122" s="6">
        <v>621</v>
      </c>
      <c r="C122" s="6">
        <v>689.39065007963495</v>
      </c>
      <c r="D122" s="6">
        <v>611</v>
      </c>
      <c r="E122" s="6">
        <v>689.26524025980802</v>
      </c>
      <c r="F122" s="6">
        <v>765.29998779296898</v>
      </c>
      <c r="G122" s="6">
        <v>689.26524025980802</v>
      </c>
      <c r="H122" s="6">
        <v>6442</v>
      </c>
      <c r="I122" s="6">
        <v>689.39065007963495</v>
      </c>
      <c r="J122" s="6">
        <v>611</v>
      </c>
      <c r="K122" s="5">
        <v>689.26524025980802</v>
      </c>
      <c r="L122" s="5">
        <v>1435.5</v>
      </c>
      <c r="N122" s="4">
        <v>689.26524025980802</v>
      </c>
      <c r="O122" s="4">
        <v>2190</v>
      </c>
      <c r="P122" s="4">
        <f t="shared" si="1"/>
        <v>1640</v>
      </c>
      <c r="Q122" s="4">
        <v>689.26524025980802</v>
      </c>
      <c r="R122" s="4">
        <v>747.09997558593795</v>
      </c>
      <c r="S122" s="4"/>
      <c r="T122" s="4">
        <v>689.26524025980802</v>
      </c>
      <c r="U122" s="4">
        <v>798.40002441406295</v>
      </c>
      <c r="V122" s="4">
        <v>689.26524025980802</v>
      </c>
      <c r="W122" s="4">
        <v>1289.40002441406</v>
      </c>
      <c r="X122" s="4"/>
      <c r="Y122" s="4">
        <v>689.26524025980802</v>
      </c>
      <c r="Z122" s="4">
        <v>727</v>
      </c>
      <c r="AA122" s="4"/>
    </row>
    <row r="123" spans="1:27" x14ac:dyDescent="0.25">
      <c r="A123" s="6">
        <v>696.08025556330699</v>
      </c>
      <c r="B123" s="6">
        <v>627</v>
      </c>
      <c r="C123" s="6">
        <v>696.08025556330699</v>
      </c>
      <c r="D123" s="6">
        <v>610</v>
      </c>
      <c r="E123" s="6">
        <v>695.95493225390101</v>
      </c>
      <c r="F123" s="6">
        <v>838.09997558593795</v>
      </c>
      <c r="G123" s="6">
        <v>695.95493225390101</v>
      </c>
      <c r="H123" s="6">
        <v>9117.7001953125</v>
      </c>
      <c r="I123" s="6">
        <v>696.08025556330699</v>
      </c>
      <c r="J123" s="6">
        <v>610</v>
      </c>
      <c r="K123" s="5">
        <v>695.95493225390101</v>
      </c>
      <c r="L123" s="5">
        <v>1665</v>
      </c>
      <c r="N123" s="4">
        <v>695.95493225390101</v>
      </c>
      <c r="O123" s="4">
        <v>2541.69995117188</v>
      </c>
      <c r="P123" s="4">
        <f t="shared" si="1"/>
        <v>1991.69995117188</v>
      </c>
      <c r="Q123" s="4">
        <v>695.95493225390101</v>
      </c>
      <c r="R123" s="4">
        <v>818.70001220703102</v>
      </c>
      <c r="S123" s="4"/>
      <c r="T123" s="4">
        <v>695.95493225390101</v>
      </c>
      <c r="U123" s="4">
        <v>880.40002441406295</v>
      </c>
      <c r="V123" s="4">
        <v>695.95493225390101</v>
      </c>
      <c r="W123" s="4">
        <v>1517.69995117188</v>
      </c>
      <c r="X123" s="4"/>
      <c r="Y123" s="4">
        <v>695.95493225390101</v>
      </c>
      <c r="Z123" s="4">
        <v>745.90002441406295</v>
      </c>
      <c r="AA123" s="4"/>
    </row>
    <row r="124" spans="1:27" x14ac:dyDescent="0.25">
      <c r="A124" s="6">
        <v>702.76518112820395</v>
      </c>
      <c r="B124" s="6">
        <v>633</v>
      </c>
      <c r="C124" s="6">
        <v>702.76518112820395</v>
      </c>
      <c r="D124" s="6">
        <v>615</v>
      </c>
      <c r="E124" s="6">
        <v>702.63994423942404</v>
      </c>
      <c r="F124" s="6">
        <v>968.90002441406295</v>
      </c>
      <c r="G124" s="6">
        <v>702.63994423942404</v>
      </c>
      <c r="H124" s="6">
        <v>13202.7998046875</v>
      </c>
      <c r="I124" s="6">
        <v>702.76518112820395</v>
      </c>
      <c r="J124" s="6">
        <v>615</v>
      </c>
      <c r="K124" s="5">
        <v>702.63994423942404</v>
      </c>
      <c r="L124" s="5">
        <v>2195.80004882813</v>
      </c>
      <c r="N124" s="4">
        <v>702.63994423942404</v>
      </c>
      <c r="O124" s="4">
        <v>2895.69995117188</v>
      </c>
      <c r="P124" s="4">
        <f t="shared" si="1"/>
        <v>2345.69995117188</v>
      </c>
      <c r="Q124" s="4">
        <v>702.63994423942404</v>
      </c>
      <c r="R124" s="4">
        <v>951</v>
      </c>
      <c r="S124" s="4"/>
      <c r="T124" s="4">
        <v>702.63994423942404</v>
      </c>
      <c r="U124" s="4">
        <v>993.70001220703102</v>
      </c>
      <c r="V124" s="4">
        <v>702.63994423942404</v>
      </c>
      <c r="W124" s="4">
        <v>1810.09997558594</v>
      </c>
      <c r="X124" s="4"/>
      <c r="Y124" s="4">
        <v>702.63994423942404</v>
      </c>
      <c r="Z124" s="4">
        <v>759.59997558593795</v>
      </c>
      <c r="AA124" s="4"/>
    </row>
    <row r="125" spans="1:27" x14ac:dyDescent="0.25">
      <c r="A125" s="6">
        <v>709.44543151805499</v>
      </c>
      <c r="B125" s="6">
        <v>665</v>
      </c>
      <c r="C125" s="6">
        <v>709.44543151805499</v>
      </c>
      <c r="D125" s="6">
        <v>641</v>
      </c>
      <c r="E125" s="6">
        <v>709.32028096022896</v>
      </c>
      <c r="F125" s="6">
        <v>1109.90002441406</v>
      </c>
      <c r="G125" s="6">
        <v>709.32028096022896</v>
      </c>
      <c r="H125" s="6">
        <v>17109.400390625</v>
      </c>
      <c r="I125" s="6">
        <v>709.44543151805499</v>
      </c>
      <c r="J125" s="6">
        <v>641</v>
      </c>
      <c r="K125" s="5">
        <v>709.32028096022896</v>
      </c>
      <c r="L125" s="5">
        <v>2811</v>
      </c>
      <c r="N125" s="4">
        <v>709.32028096022896</v>
      </c>
      <c r="O125" s="4">
        <v>3060.19995117188</v>
      </c>
      <c r="P125" s="4">
        <f t="shared" si="1"/>
        <v>2510.19995117188</v>
      </c>
      <c r="Q125" s="4">
        <v>709.32028096022896</v>
      </c>
      <c r="R125" s="4">
        <v>1082.90002441406</v>
      </c>
      <c r="S125" s="4"/>
      <c r="T125" s="4">
        <v>709.32028096022896</v>
      </c>
      <c r="U125" s="4">
        <v>1085.90002441406</v>
      </c>
      <c r="V125" s="4">
        <v>709.32028096022896</v>
      </c>
      <c r="W125" s="4">
        <v>1948.90002441406</v>
      </c>
      <c r="X125" s="4"/>
      <c r="Y125" s="4">
        <v>709.32028096022896</v>
      </c>
      <c r="Z125" s="4">
        <v>751.90002441406295</v>
      </c>
      <c r="AA125" s="4"/>
    </row>
    <row r="126" spans="1:27" x14ac:dyDescent="0.25">
      <c r="A126" s="6">
        <v>716.12101147018404</v>
      </c>
      <c r="B126" s="6">
        <v>689</v>
      </c>
      <c r="C126" s="6">
        <v>716.12101147018404</v>
      </c>
      <c r="D126" s="6">
        <v>665</v>
      </c>
      <c r="E126" s="6">
        <v>715.995947153766</v>
      </c>
      <c r="F126" s="6">
        <v>1077.90002441406</v>
      </c>
      <c r="G126" s="6">
        <v>715.995947153766</v>
      </c>
      <c r="H126" s="6">
        <v>16227.099609375</v>
      </c>
      <c r="I126" s="6">
        <v>716.12101147018404</v>
      </c>
      <c r="J126" s="6">
        <v>665</v>
      </c>
      <c r="K126" s="5">
        <v>715.995947153766</v>
      </c>
      <c r="L126" s="5">
        <v>2939.5</v>
      </c>
      <c r="N126" s="4">
        <v>715.995947153766</v>
      </c>
      <c r="O126" s="4">
        <v>2801.19995117188</v>
      </c>
      <c r="P126" s="4">
        <f t="shared" si="1"/>
        <v>2251.19995117188</v>
      </c>
      <c r="Q126" s="4">
        <v>715.995947153766</v>
      </c>
      <c r="R126" s="4">
        <v>1055.30004882813</v>
      </c>
      <c r="S126" s="4"/>
      <c r="T126" s="4">
        <v>715.995947153766</v>
      </c>
      <c r="U126" s="4">
        <v>1015.70001220703</v>
      </c>
      <c r="V126" s="4">
        <v>715.995947153766</v>
      </c>
      <c r="W126" s="4">
        <v>1727.19995117188</v>
      </c>
      <c r="X126" s="4"/>
      <c r="Y126" s="4">
        <v>715.995947153766</v>
      </c>
      <c r="Z126" s="4">
        <v>723.20001220703102</v>
      </c>
      <c r="AA126" s="4"/>
    </row>
    <row r="127" spans="1:27" x14ac:dyDescent="0.25">
      <c r="A127" s="6">
        <v>722.79192571552096</v>
      </c>
      <c r="B127" s="6">
        <v>698</v>
      </c>
      <c r="C127" s="6">
        <v>722.79192571552096</v>
      </c>
      <c r="D127" s="6">
        <v>686</v>
      </c>
      <c r="E127" s="6">
        <v>722.66694755108597</v>
      </c>
      <c r="F127" s="6">
        <v>902.79998779296898</v>
      </c>
      <c r="G127" s="6">
        <v>722.66694755108597</v>
      </c>
      <c r="H127" s="6">
        <v>10544</v>
      </c>
      <c r="I127" s="6">
        <v>722.79192571552096</v>
      </c>
      <c r="J127" s="6">
        <v>686</v>
      </c>
      <c r="K127" s="5">
        <v>722.66694755108597</v>
      </c>
      <c r="L127" s="5">
        <v>2513.30004882813</v>
      </c>
      <c r="N127" s="4">
        <v>722.66694755108597</v>
      </c>
      <c r="O127" s="4">
        <v>2348.69995117188</v>
      </c>
      <c r="P127" s="4">
        <f t="shared" si="1"/>
        <v>1798.69995117188</v>
      </c>
      <c r="Q127" s="4">
        <v>722.66694755108597</v>
      </c>
      <c r="R127" s="4">
        <v>902.20001220703102</v>
      </c>
      <c r="S127" s="4"/>
      <c r="T127" s="4">
        <v>722.66694755108597</v>
      </c>
      <c r="U127" s="4">
        <v>881.09997558593795</v>
      </c>
      <c r="V127" s="4">
        <v>722.66694755108597</v>
      </c>
      <c r="W127" s="4">
        <v>1343.19995117188</v>
      </c>
      <c r="X127" s="4"/>
      <c r="Y127" s="4">
        <v>722.66694755108597</v>
      </c>
      <c r="Z127" s="4">
        <v>689.20001220703102</v>
      </c>
      <c r="AA127" s="4"/>
    </row>
    <row r="128" spans="1:27" x14ac:dyDescent="0.25">
      <c r="A128" s="6">
        <v>729.45817897860002</v>
      </c>
      <c r="B128" s="6">
        <v>701</v>
      </c>
      <c r="C128" s="6">
        <v>729.45817897860002</v>
      </c>
      <c r="D128" s="6">
        <v>669</v>
      </c>
      <c r="E128" s="6">
        <v>729.33328687684502</v>
      </c>
      <c r="F128" s="6">
        <v>766.09997558593795</v>
      </c>
      <c r="G128" s="6">
        <v>729.33328687684502</v>
      </c>
      <c r="H128" s="6">
        <v>6335.2998046875</v>
      </c>
      <c r="I128" s="6">
        <v>729.45817897860002</v>
      </c>
      <c r="J128" s="6">
        <v>669</v>
      </c>
      <c r="K128" s="5">
        <v>729.33328687684502</v>
      </c>
      <c r="L128" s="5">
        <v>1722.09997558594</v>
      </c>
      <c r="N128" s="4">
        <v>729.33328687684502</v>
      </c>
      <c r="O128" s="4">
        <v>1965.19995117188</v>
      </c>
      <c r="P128" s="4">
        <f t="shared" si="1"/>
        <v>1415.19995117188</v>
      </c>
      <c r="Q128" s="4">
        <v>729.33328687684502</v>
      </c>
      <c r="R128" s="4">
        <v>782.09997558593795</v>
      </c>
      <c r="S128" s="4"/>
      <c r="T128" s="4">
        <v>729.33328687684502</v>
      </c>
      <c r="U128" s="4">
        <v>770.20001220703102</v>
      </c>
      <c r="V128" s="4">
        <v>729.33328687684502</v>
      </c>
      <c r="W128" s="4">
        <v>1088.19995117188</v>
      </c>
      <c r="X128" s="4"/>
      <c r="Y128" s="4">
        <v>729.33328687684502</v>
      </c>
      <c r="Z128" s="4">
        <v>668.29998779296898</v>
      </c>
      <c r="AA128" s="4"/>
    </row>
    <row r="129" spans="1:27" x14ac:dyDescent="0.25">
      <c r="A129" s="6">
        <v>736.11977597758505</v>
      </c>
      <c r="B129" s="6">
        <v>657</v>
      </c>
      <c r="C129" s="6">
        <v>736.11977597758505</v>
      </c>
      <c r="D129" s="6">
        <v>647</v>
      </c>
      <c r="E129" s="6">
        <v>735.99496984932796</v>
      </c>
      <c r="F129" s="6">
        <v>706.5</v>
      </c>
      <c r="G129" s="6">
        <v>735.99496984932796</v>
      </c>
      <c r="H129" s="6">
        <v>4401.7001953125</v>
      </c>
      <c r="I129" s="6">
        <v>736.11977597758505</v>
      </c>
      <c r="J129" s="6">
        <v>647</v>
      </c>
      <c r="K129" s="5">
        <v>735.99496984932796</v>
      </c>
      <c r="L129" s="5">
        <v>1312.5</v>
      </c>
      <c r="N129" s="4">
        <v>735.99496984932796</v>
      </c>
      <c r="O129" s="4">
        <v>1699.5</v>
      </c>
      <c r="P129" s="4">
        <f t="shared" si="1"/>
        <v>1149.5</v>
      </c>
      <c r="Q129" s="4">
        <v>735.99496984932796</v>
      </c>
      <c r="R129" s="4">
        <v>723.70001220703102</v>
      </c>
      <c r="S129" s="4"/>
      <c r="T129" s="4">
        <v>735.99496984932796</v>
      </c>
      <c r="U129" s="4">
        <v>722.79998779296898</v>
      </c>
      <c r="V129" s="4">
        <v>735.99496984932796</v>
      </c>
      <c r="W129" s="4">
        <v>945.90002441406295</v>
      </c>
      <c r="X129" s="4"/>
      <c r="Y129" s="4">
        <v>735.99496984932796</v>
      </c>
      <c r="Z129" s="4">
        <v>653</v>
      </c>
      <c r="AA129" s="4"/>
    </row>
    <row r="130" spans="1:27" x14ac:dyDescent="0.25">
      <c r="A130" s="6">
        <v>742.77672142428105</v>
      </c>
      <c r="B130" s="6">
        <v>635</v>
      </c>
      <c r="C130" s="6">
        <v>742.77672142428105</v>
      </c>
      <c r="D130" s="6">
        <v>625</v>
      </c>
      <c r="E130" s="6">
        <v>742.65200118046096</v>
      </c>
      <c r="F130" s="6">
        <v>679.29998779296898</v>
      </c>
      <c r="G130" s="6">
        <v>742.65200118046096</v>
      </c>
      <c r="H130" s="6">
        <v>3364.69995117188</v>
      </c>
      <c r="I130" s="6">
        <v>742.77672142428105</v>
      </c>
      <c r="J130" s="6">
        <v>625</v>
      </c>
      <c r="K130" s="5">
        <v>742.65200118046096</v>
      </c>
      <c r="L130" s="5">
        <v>1108.90002441406</v>
      </c>
      <c r="N130" s="4">
        <v>742.65200118046096</v>
      </c>
      <c r="O130" s="4">
        <v>1553.40002441406</v>
      </c>
      <c r="P130" s="4">
        <f t="shared" si="1"/>
        <v>1003.40002441406</v>
      </c>
      <c r="Q130" s="4">
        <v>742.65200118046096</v>
      </c>
      <c r="R130" s="4">
        <v>690.79998779296898</v>
      </c>
      <c r="S130" s="4"/>
      <c r="T130" s="4">
        <v>742.65200118046096</v>
      </c>
      <c r="U130" s="4">
        <v>688.5</v>
      </c>
      <c r="V130" s="4">
        <v>742.65200118046096</v>
      </c>
      <c r="W130" s="4">
        <v>865.5</v>
      </c>
      <c r="X130" s="4"/>
      <c r="Y130" s="4">
        <v>742.65200118046096</v>
      </c>
      <c r="Z130" s="4">
        <v>645.90002441406295</v>
      </c>
      <c r="AA130" s="4"/>
    </row>
    <row r="131" spans="1:27" x14ac:dyDescent="0.25">
      <c r="A131" s="6">
        <v>749.42902002412097</v>
      </c>
      <c r="B131" s="6">
        <v>623</v>
      </c>
      <c r="C131" s="6">
        <v>749.42902002412097</v>
      </c>
      <c r="D131" s="6">
        <v>608</v>
      </c>
      <c r="E131" s="6">
        <v>749.30438557580305</v>
      </c>
      <c r="F131" s="6">
        <v>664.40002441406295</v>
      </c>
      <c r="G131" s="6">
        <v>749.30438557580305</v>
      </c>
      <c r="H131" s="6">
        <v>2840.69995117188</v>
      </c>
      <c r="I131" s="6">
        <v>749.42902002412097</v>
      </c>
      <c r="J131" s="6">
        <v>608</v>
      </c>
      <c r="K131" s="5">
        <v>749.30438557580305</v>
      </c>
      <c r="L131" s="5">
        <v>976.5</v>
      </c>
      <c r="N131" s="4">
        <v>749.30438557580305</v>
      </c>
      <c r="O131" s="4">
        <v>1481.19995117188</v>
      </c>
      <c r="P131" s="4">
        <f t="shared" si="1"/>
        <v>931.19995117188</v>
      </c>
      <c r="Q131" s="4">
        <v>749.30438557580305</v>
      </c>
      <c r="R131" s="4">
        <v>674.09997558593795</v>
      </c>
      <c r="S131" s="4"/>
      <c r="T131" s="4">
        <v>749.30438557580305</v>
      </c>
      <c r="U131" s="4">
        <v>672.70001220703102</v>
      </c>
      <c r="V131" s="4">
        <v>749.30438557580305</v>
      </c>
      <c r="W131" s="4">
        <v>826.59997558593795</v>
      </c>
      <c r="X131" s="4"/>
      <c r="Y131" s="4">
        <v>749.30438557580305</v>
      </c>
      <c r="Z131" s="4">
        <v>646.40002441406295</v>
      </c>
      <c r="AA131" s="4"/>
    </row>
    <row r="132" spans="1:27" x14ac:dyDescent="0.25">
      <c r="A132" s="6">
        <v>756.07667647620599</v>
      </c>
      <c r="B132" s="6">
        <v>616</v>
      </c>
      <c r="C132" s="6">
        <v>756.07667647620599</v>
      </c>
      <c r="D132" s="6">
        <v>607</v>
      </c>
      <c r="E132" s="6">
        <v>755.95212773457501</v>
      </c>
      <c r="F132" s="6">
        <v>659.79998779296898</v>
      </c>
      <c r="G132" s="6">
        <v>755.95212773457501</v>
      </c>
      <c r="H132" s="6">
        <v>2738.10009765625</v>
      </c>
      <c r="I132" s="6">
        <v>756.07667647620599</v>
      </c>
      <c r="J132" s="6">
        <v>607</v>
      </c>
      <c r="K132" s="5">
        <v>755.95212773457501</v>
      </c>
      <c r="L132" s="5">
        <v>936.79998779296898</v>
      </c>
      <c r="N132" s="4">
        <v>755.95212773457501</v>
      </c>
      <c r="O132" s="4">
        <v>1493.90002441406</v>
      </c>
      <c r="P132" s="4">
        <f t="shared" ref="P132:P195" si="2">O132-550</f>
        <v>943.90002441406</v>
      </c>
      <c r="Q132" s="4">
        <v>755.95212773457501</v>
      </c>
      <c r="R132" s="4">
        <v>665.79998779296898</v>
      </c>
      <c r="S132" s="4"/>
      <c r="T132" s="4">
        <v>755.95212773457501</v>
      </c>
      <c r="U132" s="4">
        <v>667.20001220703102</v>
      </c>
      <c r="V132" s="4">
        <v>755.95212773457501</v>
      </c>
      <c r="W132" s="4">
        <v>814.40002441406295</v>
      </c>
      <c r="X132" s="4"/>
      <c r="Y132" s="4">
        <v>755.95212773457501</v>
      </c>
      <c r="Z132" s="4">
        <v>649.79998779296898</v>
      </c>
      <c r="AA132" s="4"/>
    </row>
    <row r="133" spans="1:27" x14ac:dyDescent="0.25">
      <c r="A133" s="6">
        <v>762.71969547330696</v>
      </c>
      <c r="B133" s="6">
        <v>615</v>
      </c>
      <c r="C133" s="6">
        <v>762.71969547330696</v>
      </c>
      <c r="D133" s="6">
        <v>601</v>
      </c>
      <c r="E133" s="6">
        <v>762.59523234966503</v>
      </c>
      <c r="F133" s="6">
        <v>665.5</v>
      </c>
      <c r="G133" s="6">
        <v>762.59523234966503</v>
      </c>
      <c r="H133" s="6">
        <v>2879.10009765625</v>
      </c>
      <c r="I133" s="6">
        <v>762.71969547330696</v>
      </c>
      <c r="J133" s="6">
        <v>601</v>
      </c>
      <c r="K133" s="5">
        <v>762.59523234966503</v>
      </c>
      <c r="L133" s="5">
        <v>927.5</v>
      </c>
      <c r="N133" s="4">
        <v>762.59523234966503</v>
      </c>
      <c r="O133" s="4">
        <v>1542.30004882813</v>
      </c>
      <c r="P133" s="4">
        <f t="shared" si="2"/>
        <v>992.30004882813</v>
      </c>
      <c r="Q133" s="4">
        <v>762.59523234966503</v>
      </c>
      <c r="R133" s="4">
        <v>666.20001220703102</v>
      </c>
      <c r="S133" s="4"/>
      <c r="T133" s="4">
        <v>762.59523234966503</v>
      </c>
      <c r="U133" s="4">
        <v>667.90002441406295</v>
      </c>
      <c r="V133" s="4">
        <v>762.59523234966503</v>
      </c>
      <c r="W133" s="4">
        <v>829.29998779296898</v>
      </c>
      <c r="X133" s="4"/>
      <c r="Y133" s="4">
        <v>762.59523234966503</v>
      </c>
      <c r="Z133" s="4">
        <v>661.79998779296898</v>
      </c>
      <c r="AA133" s="4"/>
    </row>
    <row r="134" spans="1:27" x14ac:dyDescent="0.25">
      <c r="A134" s="6">
        <v>769.35808170186897</v>
      </c>
      <c r="B134" s="6">
        <v>609</v>
      </c>
      <c r="C134" s="6">
        <v>769.35808170186897</v>
      </c>
      <c r="D134" s="6">
        <v>594</v>
      </c>
      <c r="E134" s="6">
        <v>769.23370410764198</v>
      </c>
      <c r="F134" s="6">
        <v>681.20001220703102</v>
      </c>
      <c r="G134" s="6">
        <v>769.23370410764198</v>
      </c>
      <c r="H134" s="6">
        <v>3426.69995117188</v>
      </c>
      <c r="I134" s="6">
        <v>769.35808170186897</v>
      </c>
      <c r="J134" s="6">
        <v>594</v>
      </c>
      <c r="K134" s="5">
        <v>769.23370410764198</v>
      </c>
      <c r="L134" s="5">
        <v>965.90002441406295</v>
      </c>
      <c r="N134" s="4">
        <v>769.23370410764198</v>
      </c>
      <c r="O134" s="4">
        <v>1655.5</v>
      </c>
      <c r="P134" s="4">
        <f t="shared" si="2"/>
        <v>1105.5</v>
      </c>
      <c r="Q134" s="4">
        <v>769.23370410764198</v>
      </c>
      <c r="R134" s="4">
        <v>679.29998779296898</v>
      </c>
      <c r="S134" s="4"/>
      <c r="T134" s="4">
        <v>769.23370410764198</v>
      </c>
      <c r="U134" s="4">
        <v>680.09997558593795</v>
      </c>
      <c r="V134" s="4">
        <v>769.23370410764198</v>
      </c>
      <c r="W134" s="4">
        <v>868.5</v>
      </c>
      <c r="X134" s="4"/>
      <c r="Y134" s="4">
        <v>769.23370410764198</v>
      </c>
      <c r="Z134" s="4">
        <v>675.20001220703102</v>
      </c>
      <c r="AA134" s="4"/>
    </row>
    <row r="135" spans="1:27" x14ac:dyDescent="0.25">
      <c r="A135" s="6">
        <v>775.991839842015</v>
      </c>
      <c r="B135" s="6">
        <v>615</v>
      </c>
      <c r="C135" s="6">
        <v>775.991839842015</v>
      </c>
      <c r="D135" s="6">
        <v>603</v>
      </c>
      <c r="E135" s="6">
        <v>775.86754768875198</v>
      </c>
      <c r="F135" s="6">
        <v>714.20001220703102</v>
      </c>
      <c r="G135" s="6">
        <v>775.86754768875198</v>
      </c>
      <c r="H135" s="6">
        <v>4698.39990234375</v>
      </c>
      <c r="I135" s="6">
        <v>775.991839842015</v>
      </c>
      <c r="J135" s="6">
        <v>603</v>
      </c>
      <c r="K135" s="5">
        <v>775.86754768875198</v>
      </c>
      <c r="L135" s="5">
        <v>1088.09997558594</v>
      </c>
      <c r="N135" s="4">
        <v>775.86754768875198</v>
      </c>
      <c r="O135" s="4">
        <v>1949.19995117188</v>
      </c>
      <c r="P135" s="4">
        <f t="shared" si="2"/>
        <v>1399.19995117188</v>
      </c>
      <c r="Q135" s="4">
        <v>775.86754768875198</v>
      </c>
      <c r="R135" s="4">
        <v>709.5</v>
      </c>
      <c r="S135" s="4"/>
      <c r="T135" s="4">
        <v>775.86754768875198</v>
      </c>
      <c r="U135" s="4">
        <v>719.20001220703102</v>
      </c>
      <c r="V135" s="4">
        <v>775.86754768875198</v>
      </c>
      <c r="W135" s="4">
        <v>987.20001220703102</v>
      </c>
      <c r="X135" s="4"/>
      <c r="Y135" s="4">
        <v>775.86754768875198</v>
      </c>
      <c r="Z135" s="4">
        <v>701</v>
      </c>
      <c r="AA135" s="4"/>
    </row>
    <row r="136" spans="1:27" x14ac:dyDescent="0.25">
      <c r="A136" s="6">
        <v>782.62097456758704</v>
      </c>
      <c r="B136" s="6">
        <v>617</v>
      </c>
      <c r="C136" s="6">
        <v>782.62097456758704</v>
      </c>
      <c r="D136" s="6">
        <v>610</v>
      </c>
      <c r="E136" s="6">
        <v>782.49676776695003</v>
      </c>
      <c r="F136" s="6">
        <v>794</v>
      </c>
      <c r="G136" s="6">
        <v>782.49676776695003</v>
      </c>
      <c r="H136" s="6">
        <v>7518.5</v>
      </c>
      <c r="I136" s="6">
        <v>782.62097456758704</v>
      </c>
      <c r="J136" s="6">
        <v>610</v>
      </c>
      <c r="K136" s="5">
        <v>782.49676776695003</v>
      </c>
      <c r="L136" s="5">
        <v>1372.80004882813</v>
      </c>
      <c r="N136" s="4">
        <v>782.49676776695003</v>
      </c>
      <c r="O136" s="4">
        <v>2432.60009765625</v>
      </c>
      <c r="P136" s="4">
        <f t="shared" si="2"/>
        <v>1882.60009765625</v>
      </c>
      <c r="Q136" s="4">
        <v>782.49676776695003</v>
      </c>
      <c r="R136" s="4">
        <v>778.40002441406295</v>
      </c>
      <c r="S136" s="4"/>
      <c r="T136" s="4">
        <v>782.49676776695003</v>
      </c>
      <c r="U136" s="4">
        <v>779.40002441406295</v>
      </c>
      <c r="V136" s="4">
        <v>782.49676776695003</v>
      </c>
      <c r="W136" s="4">
        <v>1219.09997558594</v>
      </c>
      <c r="X136" s="4"/>
      <c r="Y136" s="4">
        <v>782.49676776695003</v>
      </c>
      <c r="Z136" s="4">
        <v>749.40002441406295</v>
      </c>
      <c r="AA136" s="4"/>
    </row>
    <row r="137" spans="1:27" x14ac:dyDescent="0.25">
      <c r="A137" s="6">
        <v>789.24549054611896</v>
      </c>
      <c r="B137" s="6">
        <v>622</v>
      </c>
      <c r="C137" s="6">
        <v>789.24549054611896</v>
      </c>
      <c r="D137" s="6">
        <v>622</v>
      </c>
      <c r="E137" s="6">
        <v>789.12136900989901</v>
      </c>
      <c r="F137" s="6">
        <v>989.09997558593795</v>
      </c>
      <c r="G137" s="6">
        <v>789.12136900989901</v>
      </c>
      <c r="H137" s="6">
        <v>14113.400390625</v>
      </c>
      <c r="I137" s="6">
        <v>789.24549054611896</v>
      </c>
      <c r="J137" s="6">
        <v>622</v>
      </c>
      <c r="K137" s="5">
        <v>789.12136900989901</v>
      </c>
      <c r="L137" s="5">
        <v>1946.90002441406</v>
      </c>
      <c r="N137" s="4">
        <v>789.12136900989901</v>
      </c>
      <c r="O137" s="4">
        <v>3255.19995117188</v>
      </c>
      <c r="P137" s="4">
        <f t="shared" si="2"/>
        <v>2705.19995117188</v>
      </c>
      <c r="Q137" s="4">
        <v>789.12136900989901</v>
      </c>
      <c r="R137" s="4">
        <v>947.09997558593795</v>
      </c>
      <c r="S137" s="4"/>
      <c r="T137" s="4">
        <v>789.12136900989901</v>
      </c>
      <c r="U137" s="4">
        <v>944.70001220703102</v>
      </c>
      <c r="V137" s="4">
        <v>789.12136900989901</v>
      </c>
      <c r="W137" s="4">
        <v>1700.5</v>
      </c>
      <c r="X137" s="4"/>
      <c r="Y137" s="4">
        <v>789.12136900989901</v>
      </c>
      <c r="Z137" s="4">
        <v>815.20001220703102</v>
      </c>
      <c r="AA137" s="4"/>
    </row>
    <row r="138" spans="1:27" x14ac:dyDescent="0.25">
      <c r="A138" s="6">
        <v>795.86539243887296</v>
      </c>
      <c r="B138" s="6">
        <v>643</v>
      </c>
      <c r="C138" s="6">
        <v>795.86539243887296</v>
      </c>
      <c r="D138" s="6">
        <v>633</v>
      </c>
      <c r="E138" s="6">
        <v>795.74135607897597</v>
      </c>
      <c r="F138" s="6">
        <v>1353.19995117188</v>
      </c>
      <c r="G138" s="6">
        <v>795.74135607897597</v>
      </c>
      <c r="H138" s="6">
        <v>24796.80078125</v>
      </c>
      <c r="I138" s="6">
        <v>795.86539243887296</v>
      </c>
      <c r="J138" s="6">
        <v>633</v>
      </c>
      <c r="K138" s="5">
        <v>795.74135607897597</v>
      </c>
      <c r="L138" s="5">
        <v>3085.89990234375</v>
      </c>
      <c r="N138" s="4">
        <v>795.74135607897597</v>
      </c>
      <c r="O138" s="4">
        <v>4077</v>
      </c>
      <c r="P138" s="4">
        <f t="shared" si="2"/>
        <v>3527</v>
      </c>
      <c r="Q138" s="4">
        <v>795.74135607897597</v>
      </c>
      <c r="R138" s="4">
        <v>1221.80004882813</v>
      </c>
      <c r="S138" s="4"/>
      <c r="T138" s="4">
        <v>795.74135607897597</v>
      </c>
      <c r="U138" s="4">
        <v>1170.09997558594</v>
      </c>
      <c r="V138" s="4">
        <v>795.74135607897597</v>
      </c>
      <c r="W138" s="4">
        <v>2401.30004882813</v>
      </c>
      <c r="X138" s="4"/>
      <c r="Y138" s="4">
        <v>795.74135607897597</v>
      </c>
      <c r="Z138" s="4">
        <v>915.09997558593795</v>
      </c>
      <c r="AA138" s="4"/>
    </row>
    <row r="139" spans="1:27" x14ac:dyDescent="0.25">
      <c r="A139" s="6">
        <v>802.48068490083699</v>
      </c>
      <c r="B139" s="6">
        <v>706</v>
      </c>
      <c r="C139" s="6">
        <v>802.48068490083699</v>
      </c>
      <c r="D139" s="6">
        <v>674</v>
      </c>
      <c r="E139" s="6">
        <v>802.35673362929197</v>
      </c>
      <c r="F139" s="6">
        <v>1570.09997558594</v>
      </c>
      <c r="G139" s="6">
        <v>802.35673362929197</v>
      </c>
      <c r="H139" s="6">
        <v>31364.69921875</v>
      </c>
      <c r="I139" s="6">
        <v>802.48068490083699</v>
      </c>
      <c r="J139" s="6">
        <v>674</v>
      </c>
      <c r="K139" s="5">
        <v>802.35673362929197</v>
      </c>
      <c r="L139" s="5">
        <v>4592.10009765625</v>
      </c>
      <c r="N139" s="4">
        <v>802.35673362929197</v>
      </c>
      <c r="O139" s="4">
        <v>4572.5</v>
      </c>
      <c r="P139" s="4">
        <f t="shared" si="2"/>
        <v>4022.5</v>
      </c>
      <c r="Q139" s="4">
        <v>802.35673362929197</v>
      </c>
      <c r="R139" s="4">
        <v>1438.19995117188</v>
      </c>
      <c r="S139" s="4"/>
      <c r="T139" s="4">
        <v>802.35673362929197</v>
      </c>
      <c r="U139" s="4">
        <v>1373.40002441406</v>
      </c>
      <c r="V139" s="4">
        <v>802.35673362929197</v>
      </c>
      <c r="W139" s="4">
        <v>2899.10009765625</v>
      </c>
      <c r="X139" s="4"/>
      <c r="Y139" s="4">
        <v>802.35673362929197</v>
      </c>
      <c r="Z139" s="4">
        <v>981.70001220703102</v>
      </c>
      <c r="AA139" s="4"/>
    </row>
    <row r="140" spans="1:27" x14ac:dyDescent="0.25">
      <c r="A140" s="6">
        <v>809.09137258074304</v>
      </c>
      <c r="B140" s="6">
        <v>778</v>
      </c>
      <c r="C140" s="6">
        <v>809.09137258074304</v>
      </c>
      <c r="D140" s="6">
        <v>737</v>
      </c>
      <c r="E140" s="6">
        <v>808.96750630969495</v>
      </c>
      <c r="F140" s="6">
        <v>1367</v>
      </c>
      <c r="G140" s="6">
        <v>808.96750630969495</v>
      </c>
      <c r="H140" s="6">
        <v>25030.599609375</v>
      </c>
      <c r="I140" s="6">
        <v>809.09137258074304</v>
      </c>
      <c r="J140" s="6">
        <v>737</v>
      </c>
      <c r="K140" s="5">
        <v>808.96750630969495</v>
      </c>
      <c r="L140" s="5">
        <v>4907.60009765625</v>
      </c>
      <c r="N140" s="4">
        <v>808.96750630969495</v>
      </c>
      <c r="O140" s="4">
        <v>4321.89990234375</v>
      </c>
      <c r="P140" s="4">
        <f t="shared" si="2"/>
        <v>3771.89990234375</v>
      </c>
      <c r="Q140" s="4">
        <v>808.96750630969495</v>
      </c>
      <c r="R140" s="4">
        <v>1400.19995117188</v>
      </c>
      <c r="S140" s="4"/>
      <c r="T140" s="4">
        <v>808.96750630969495</v>
      </c>
      <c r="U140" s="4">
        <v>1320.40002441406</v>
      </c>
      <c r="V140" s="4">
        <v>808.96750630969495</v>
      </c>
      <c r="W140" s="4">
        <v>2680.19995117188</v>
      </c>
      <c r="X140" s="4"/>
      <c r="Y140" s="4">
        <v>808.96750630969495</v>
      </c>
      <c r="Z140" s="4">
        <v>919.29998779296898</v>
      </c>
      <c r="AA140" s="4"/>
    </row>
    <row r="141" spans="1:27" x14ac:dyDescent="0.25">
      <c r="A141" s="6">
        <v>815.69746012108305</v>
      </c>
      <c r="B141" s="6">
        <v>805</v>
      </c>
      <c r="C141" s="6">
        <v>815.69746012108305</v>
      </c>
      <c r="D141" s="6">
        <v>757</v>
      </c>
      <c r="E141" s="6">
        <v>815.57367876279795</v>
      </c>
      <c r="F141" s="6">
        <v>1035.5</v>
      </c>
      <c r="G141" s="6">
        <v>815.57367876279795</v>
      </c>
      <c r="H141" s="6">
        <v>15374.599609375</v>
      </c>
      <c r="I141" s="6">
        <v>815.69746012108305</v>
      </c>
      <c r="J141" s="6">
        <v>757</v>
      </c>
      <c r="K141" s="5">
        <v>815.57367876279795</v>
      </c>
      <c r="L141" s="5">
        <v>3620.69995117188</v>
      </c>
      <c r="N141" s="4">
        <v>815.57367876279795</v>
      </c>
      <c r="O141" s="4">
        <v>3492.39990234375</v>
      </c>
      <c r="P141" s="4">
        <f t="shared" si="2"/>
        <v>2942.39990234375</v>
      </c>
      <c r="Q141" s="4">
        <v>815.57367876279795</v>
      </c>
      <c r="R141" s="4">
        <v>1142.09997558594</v>
      </c>
      <c r="S141" s="4"/>
      <c r="T141" s="4">
        <v>815.57367876279795</v>
      </c>
      <c r="U141" s="4">
        <v>1110</v>
      </c>
      <c r="V141" s="4">
        <v>815.57367876279795</v>
      </c>
      <c r="W141" s="4">
        <v>2028.09997558594</v>
      </c>
      <c r="X141" s="4"/>
      <c r="Y141" s="4">
        <v>815.57367876279795</v>
      </c>
      <c r="Z141" s="4">
        <v>812.09997558593795</v>
      </c>
      <c r="AA141" s="4"/>
    </row>
    <row r="142" spans="1:27" x14ac:dyDescent="0.25">
      <c r="A142" s="6">
        <v>822.29895215809302</v>
      </c>
      <c r="B142" s="6">
        <v>779</v>
      </c>
      <c r="C142" s="6">
        <v>822.29895215809302</v>
      </c>
      <c r="D142" s="6">
        <v>720</v>
      </c>
      <c r="E142" s="6">
        <v>822.175255624957</v>
      </c>
      <c r="F142" s="6">
        <v>865</v>
      </c>
      <c r="G142" s="6">
        <v>822.175255624957</v>
      </c>
      <c r="H142" s="6">
        <v>9661</v>
      </c>
      <c r="I142" s="6">
        <v>822.29895215809302</v>
      </c>
      <c r="J142" s="6">
        <v>720</v>
      </c>
      <c r="K142" s="5">
        <v>822.175255624957</v>
      </c>
      <c r="L142" s="5">
        <v>2462</v>
      </c>
      <c r="N142" s="4">
        <v>822.175255624957</v>
      </c>
      <c r="O142" s="4">
        <v>2841.80004882813</v>
      </c>
      <c r="P142" s="4">
        <f t="shared" si="2"/>
        <v>2291.80004882813</v>
      </c>
      <c r="Q142" s="4">
        <v>822.175255624957</v>
      </c>
      <c r="R142" s="4">
        <v>952.5</v>
      </c>
      <c r="S142" s="4"/>
      <c r="T142" s="4">
        <v>822.175255624957</v>
      </c>
      <c r="U142" s="4">
        <v>917.29998779296898</v>
      </c>
      <c r="V142" s="4">
        <v>822.175255624957</v>
      </c>
      <c r="W142" s="4">
        <v>1569.69995117188</v>
      </c>
      <c r="X142" s="4"/>
      <c r="Y142" s="4">
        <v>822.175255624957</v>
      </c>
      <c r="Z142" s="4">
        <v>730.70001220703102</v>
      </c>
      <c r="AA142" s="4"/>
    </row>
    <row r="143" spans="1:27" x14ac:dyDescent="0.25">
      <c r="A143" s="6">
        <v>828.89585332179695</v>
      </c>
      <c r="B143" s="6">
        <v>724</v>
      </c>
      <c r="C143" s="6">
        <v>828.89585332179695</v>
      </c>
      <c r="D143" s="6">
        <v>673</v>
      </c>
      <c r="E143" s="6">
        <v>828.77224152631698</v>
      </c>
      <c r="F143" s="6">
        <v>771</v>
      </c>
      <c r="G143" s="6">
        <v>828.77224152631698</v>
      </c>
      <c r="H143" s="6">
        <v>6636.39990234375</v>
      </c>
      <c r="I143" s="6">
        <v>828.89585332179695</v>
      </c>
      <c r="J143" s="6">
        <v>673</v>
      </c>
      <c r="K143" s="5">
        <v>828.77224152631698</v>
      </c>
      <c r="L143" s="5">
        <v>1738.5</v>
      </c>
      <c r="N143" s="4">
        <v>828.77224152631698</v>
      </c>
      <c r="O143" s="4">
        <v>2293.60009765625</v>
      </c>
      <c r="P143" s="4">
        <f t="shared" si="2"/>
        <v>1743.60009765625</v>
      </c>
      <c r="Q143" s="4">
        <v>828.77224152631698</v>
      </c>
      <c r="R143" s="4">
        <v>821.79998779296898</v>
      </c>
      <c r="S143" s="4"/>
      <c r="T143" s="4">
        <v>828.77224152631698</v>
      </c>
      <c r="U143" s="4">
        <v>811.70001220703102</v>
      </c>
      <c r="V143" s="4">
        <v>828.77224152631698</v>
      </c>
      <c r="W143" s="4">
        <v>1207.59997558594</v>
      </c>
      <c r="X143" s="4"/>
      <c r="Y143" s="4">
        <v>828.77224152631698</v>
      </c>
      <c r="Z143" s="4">
        <v>688.70001220703102</v>
      </c>
      <c r="AA143" s="4"/>
    </row>
    <row r="144" spans="1:27" x14ac:dyDescent="0.25">
      <c r="A144" s="6">
        <v>835.48816823598997</v>
      </c>
      <c r="B144" s="6">
        <v>673</v>
      </c>
      <c r="C144" s="6">
        <v>835.48816823598997</v>
      </c>
      <c r="D144" s="6">
        <v>645</v>
      </c>
      <c r="E144" s="6">
        <v>835.36464109078804</v>
      </c>
      <c r="F144" s="6">
        <v>727.40002441406295</v>
      </c>
      <c r="G144" s="6">
        <v>835.36464109078804</v>
      </c>
      <c r="H144" s="6">
        <v>4987.2998046875</v>
      </c>
      <c r="I144" s="6">
        <v>835.48816823598997</v>
      </c>
      <c r="J144" s="6">
        <v>645</v>
      </c>
      <c r="K144" s="5">
        <v>835.36464109078804</v>
      </c>
      <c r="L144" s="5">
        <v>1373.19995117188</v>
      </c>
      <c r="N144" s="4">
        <v>835.36464109078804</v>
      </c>
      <c r="O144" s="4">
        <v>1939.19995117188</v>
      </c>
      <c r="P144" s="4">
        <f t="shared" si="2"/>
        <v>1389.19995117188</v>
      </c>
      <c r="Q144" s="4">
        <v>835.36464109078804</v>
      </c>
      <c r="R144" s="4">
        <v>756.29998779296898</v>
      </c>
      <c r="S144" s="4"/>
      <c r="T144" s="4">
        <v>835.36464109078804</v>
      </c>
      <c r="U144" s="4">
        <v>742.5</v>
      </c>
      <c r="V144" s="4">
        <v>835.36464109078804</v>
      </c>
      <c r="W144" s="4">
        <v>1047.80004882813</v>
      </c>
      <c r="X144" s="4"/>
      <c r="Y144" s="4">
        <v>835.36464109078804</v>
      </c>
      <c r="Z144" s="4">
        <v>670</v>
      </c>
      <c r="AA144" s="4"/>
    </row>
    <row r="145" spans="1:27" x14ac:dyDescent="0.25">
      <c r="A145" s="6">
        <v>842.07590151827401</v>
      </c>
      <c r="B145" s="6">
        <v>641</v>
      </c>
      <c r="C145" s="6">
        <v>842.07590151827401</v>
      </c>
      <c r="D145" s="6">
        <v>624</v>
      </c>
      <c r="E145" s="6">
        <v>841.95245893609399</v>
      </c>
      <c r="F145" s="6">
        <v>693.59997558593795</v>
      </c>
      <c r="G145" s="6">
        <v>841.95245893609399</v>
      </c>
      <c r="H145" s="6">
        <v>4015.19995117188</v>
      </c>
      <c r="I145" s="6">
        <v>842.07590151827401</v>
      </c>
      <c r="J145" s="6">
        <v>624</v>
      </c>
      <c r="K145" s="5">
        <v>841.95245893609399</v>
      </c>
      <c r="L145" s="5">
        <v>1175.5</v>
      </c>
      <c r="N145" s="4">
        <v>841.95245893609399</v>
      </c>
      <c r="O145" s="4">
        <v>1699.19995117188</v>
      </c>
      <c r="P145" s="4">
        <f t="shared" si="2"/>
        <v>1149.19995117188</v>
      </c>
      <c r="Q145" s="4">
        <v>841.95245893609399</v>
      </c>
      <c r="R145" s="4">
        <v>715.59997558593795</v>
      </c>
      <c r="S145" s="4"/>
      <c r="T145" s="4">
        <v>841.95245893609399</v>
      </c>
      <c r="U145" s="4">
        <v>706.09997558593795</v>
      </c>
      <c r="V145" s="4">
        <v>841.95245893609399</v>
      </c>
      <c r="W145" s="4">
        <v>923.90002441406295</v>
      </c>
      <c r="X145" s="4"/>
      <c r="Y145" s="4">
        <v>841.95245893609399</v>
      </c>
      <c r="Z145" s="4">
        <v>656.29998779296898</v>
      </c>
      <c r="AA145" s="4"/>
    </row>
    <row r="146" spans="1:27" x14ac:dyDescent="0.25">
      <c r="A146" s="6">
        <v>848.65905778004799</v>
      </c>
      <c r="B146" s="6">
        <v>632</v>
      </c>
      <c r="C146" s="6">
        <v>848.65905778004799</v>
      </c>
      <c r="D146" s="6">
        <v>610</v>
      </c>
      <c r="E146" s="6">
        <v>848.53569967374904</v>
      </c>
      <c r="F146" s="6">
        <v>679.79998779296898</v>
      </c>
      <c r="G146" s="6">
        <v>848.53569967374904</v>
      </c>
      <c r="H146" s="6">
        <v>3397.69995117188</v>
      </c>
      <c r="I146" s="6">
        <v>848.65905778004799</v>
      </c>
      <c r="J146" s="6">
        <v>610</v>
      </c>
      <c r="K146" s="5">
        <v>848.53569967374904</v>
      </c>
      <c r="L146" s="5">
        <v>1073.80004882813</v>
      </c>
      <c r="N146" s="4">
        <v>848.53569967374904</v>
      </c>
      <c r="O146" s="4">
        <v>1537.59997558594</v>
      </c>
      <c r="P146" s="4">
        <f t="shared" si="2"/>
        <v>987.59997558594</v>
      </c>
      <c r="Q146" s="4">
        <v>848.53569967374904</v>
      </c>
      <c r="R146" s="4">
        <v>692.90002441406295</v>
      </c>
      <c r="S146" s="4"/>
      <c r="T146" s="4">
        <v>848.53569967374904</v>
      </c>
      <c r="U146" s="4">
        <v>684.09997558593795</v>
      </c>
      <c r="V146" s="4">
        <v>848.53569967374904</v>
      </c>
      <c r="W146" s="4">
        <v>858.90002441406295</v>
      </c>
      <c r="X146" s="4"/>
      <c r="Y146" s="4">
        <v>848.53569967374904</v>
      </c>
      <c r="Z146" s="4">
        <v>646</v>
      </c>
      <c r="AA146" s="4"/>
    </row>
    <row r="147" spans="1:27" x14ac:dyDescent="0.25">
      <c r="A147" s="6">
        <v>855.23764162652003</v>
      </c>
      <c r="B147" s="6">
        <v>620</v>
      </c>
      <c r="C147" s="6">
        <v>855.23764162652003</v>
      </c>
      <c r="D147" s="6">
        <v>614</v>
      </c>
      <c r="E147" s="6">
        <v>855.11436790908203</v>
      </c>
      <c r="F147" s="6">
        <v>668</v>
      </c>
      <c r="G147" s="6">
        <v>855.11436790908203</v>
      </c>
      <c r="H147" s="6">
        <v>2962</v>
      </c>
      <c r="I147" s="6">
        <v>855.23764162652003</v>
      </c>
      <c r="J147" s="6">
        <v>614</v>
      </c>
      <c r="K147" s="5">
        <v>855.11436790908203</v>
      </c>
      <c r="L147" s="5">
        <v>989.90002441406295</v>
      </c>
      <c r="N147" s="4">
        <v>855.11436790908203</v>
      </c>
      <c r="O147" s="4">
        <v>1416.80004882813</v>
      </c>
      <c r="P147" s="4">
        <f t="shared" si="2"/>
        <v>866.80004882813</v>
      </c>
      <c r="Q147" s="4">
        <v>855.11436790908203</v>
      </c>
      <c r="R147" s="4">
        <v>678.40002441406295</v>
      </c>
      <c r="S147" s="4"/>
      <c r="T147" s="4">
        <v>855.11436790908203</v>
      </c>
      <c r="U147" s="4">
        <v>668.70001220703102</v>
      </c>
      <c r="V147" s="4">
        <v>855.11436790908203</v>
      </c>
      <c r="W147" s="4">
        <v>802.29998779296898</v>
      </c>
      <c r="X147" s="4"/>
      <c r="Y147" s="4">
        <v>855.11436790908203</v>
      </c>
      <c r="Z147" s="4">
        <v>639.70001220703102</v>
      </c>
      <c r="AA147" s="4"/>
    </row>
    <row r="148" spans="1:27" x14ac:dyDescent="0.25">
      <c r="A148" s="6">
        <v>861.81165765672904</v>
      </c>
      <c r="B148" s="6">
        <v>605</v>
      </c>
      <c r="C148" s="6">
        <v>861.81165765672904</v>
      </c>
      <c r="D148" s="6">
        <v>602</v>
      </c>
      <c r="E148" s="6">
        <v>861.68846824124898</v>
      </c>
      <c r="F148" s="6">
        <v>660.29998779296898</v>
      </c>
      <c r="G148" s="6">
        <v>861.68846824124898</v>
      </c>
      <c r="H148" s="6">
        <v>2668.5</v>
      </c>
      <c r="I148" s="6">
        <v>861.81165765672904</v>
      </c>
      <c r="J148" s="6">
        <v>602</v>
      </c>
      <c r="K148" s="5">
        <v>861.68846824124898</v>
      </c>
      <c r="L148" s="5">
        <v>932.79998779296898</v>
      </c>
      <c r="N148" s="4">
        <v>861.68846824124898</v>
      </c>
      <c r="O148" s="4">
        <v>1361.40002441406</v>
      </c>
      <c r="P148" s="4">
        <f t="shared" si="2"/>
        <v>811.40002441406</v>
      </c>
      <c r="Q148" s="4">
        <v>861.68846824124898</v>
      </c>
      <c r="R148" s="4">
        <v>665.40002441406295</v>
      </c>
      <c r="S148" s="4"/>
      <c r="T148" s="4">
        <v>861.68846824124898</v>
      </c>
      <c r="U148" s="4">
        <v>652.40002441406295</v>
      </c>
      <c r="V148" s="4">
        <v>861.68846824124898</v>
      </c>
      <c r="W148" s="4">
        <v>778.70001220703102</v>
      </c>
      <c r="X148" s="4"/>
      <c r="Y148" s="4">
        <v>861.68846824124898</v>
      </c>
      <c r="Z148" s="4">
        <v>633.79998779296898</v>
      </c>
      <c r="AA148" s="4"/>
    </row>
    <row r="149" spans="1:27" x14ac:dyDescent="0.25">
      <c r="A149" s="6">
        <v>868.38111046355004</v>
      </c>
      <c r="B149" s="6">
        <v>612</v>
      </c>
      <c r="C149" s="6">
        <v>868.38111046355004</v>
      </c>
      <c r="D149" s="6">
        <v>605</v>
      </c>
      <c r="E149" s="6">
        <v>868.25800526324701</v>
      </c>
      <c r="F149" s="6">
        <v>652.79998779296898</v>
      </c>
      <c r="G149" s="6">
        <v>868.25800526324701</v>
      </c>
      <c r="H149" s="6">
        <v>2348.39990234375</v>
      </c>
      <c r="I149" s="6">
        <v>868.38111046355004</v>
      </c>
      <c r="J149" s="6">
        <v>605</v>
      </c>
      <c r="K149" s="5">
        <v>868.25800526324701</v>
      </c>
      <c r="L149" s="5">
        <v>882.79998779296898</v>
      </c>
      <c r="N149" s="4">
        <v>868.25800526324701</v>
      </c>
      <c r="O149" s="4">
        <v>1285.80004882813</v>
      </c>
      <c r="P149" s="4">
        <f t="shared" si="2"/>
        <v>735.80004882813</v>
      </c>
      <c r="Q149" s="4">
        <v>868.25800526324701</v>
      </c>
      <c r="R149" s="4">
        <v>653.59997558593795</v>
      </c>
      <c r="S149" s="4"/>
      <c r="T149" s="4">
        <v>868.25800526324701</v>
      </c>
      <c r="U149" s="4">
        <v>646.20001220703102</v>
      </c>
      <c r="V149" s="4">
        <v>868.25800526324701</v>
      </c>
      <c r="W149" s="4">
        <v>749.59997558593795</v>
      </c>
      <c r="X149" s="4"/>
      <c r="Y149" s="4">
        <v>868.25800526324701</v>
      </c>
      <c r="Z149" s="4">
        <v>631.29998779296898</v>
      </c>
      <c r="AA149" s="4"/>
    </row>
    <row r="150" spans="1:27" x14ac:dyDescent="0.25">
      <c r="A150" s="6">
        <v>874.94600463370296</v>
      </c>
      <c r="B150" s="6">
        <v>607</v>
      </c>
      <c r="C150" s="6">
        <v>874.94600463370296</v>
      </c>
      <c r="D150" s="6">
        <v>597</v>
      </c>
      <c r="E150" s="6">
        <v>874.82298356190404</v>
      </c>
      <c r="F150" s="6">
        <v>642.5</v>
      </c>
      <c r="G150" s="6">
        <v>874.82298356190404</v>
      </c>
      <c r="H150" s="6">
        <v>2143.10009765625</v>
      </c>
      <c r="I150" s="6">
        <v>874.94600463370296</v>
      </c>
      <c r="J150" s="6">
        <v>597</v>
      </c>
      <c r="K150" s="5">
        <v>874.82298356190404</v>
      </c>
      <c r="L150" s="5">
        <v>854.09997558593795</v>
      </c>
      <c r="N150" s="4">
        <v>874.82298356190404</v>
      </c>
      <c r="O150" s="4">
        <v>1230.19995117188</v>
      </c>
      <c r="P150" s="4">
        <f t="shared" si="2"/>
        <v>680.19995117188</v>
      </c>
      <c r="Q150" s="4">
        <v>874.82298356190404</v>
      </c>
      <c r="R150" s="4">
        <v>649.29998779296898</v>
      </c>
      <c r="S150" s="4"/>
      <c r="T150" s="4">
        <v>874.82298356190404</v>
      </c>
      <c r="U150" s="4">
        <v>640.90002441406295</v>
      </c>
      <c r="V150" s="4">
        <v>874.82298356190404</v>
      </c>
      <c r="W150" s="4">
        <v>728.40002441406295</v>
      </c>
      <c r="X150" s="4"/>
      <c r="Y150" s="4">
        <v>874.82298356190404</v>
      </c>
      <c r="Z150" s="4">
        <v>632.59997558593795</v>
      </c>
      <c r="AA150" s="4"/>
    </row>
    <row r="151" spans="1:27" x14ac:dyDescent="0.25">
      <c r="A151" s="6">
        <v>881.50634474775597</v>
      </c>
      <c r="B151" s="6">
        <v>608</v>
      </c>
      <c r="C151" s="6">
        <v>881.50634474775597</v>
      </c>
      <c r="D151" s="6">
        <v>597</v>
      </c>
      <c r="E151" s="6">
        <v>881.38340771791604</v>
      </c>
      <c r="F151" s="6">
        <v>641.79998779296898</v>
      </c>
      <c r="G151" s="6">
        <v>881.38340771791604</v>
      </c>
      <c r="H151" s="6">
        <v>1937.80004882813</v>
      </c>
      <c r="I151" s="6">
        <v>881.50634474775597</v>
      </c>
      <c r="J151" s="6">
        <v>597</v>
      </c>
      <c r="K151" s="5">
        <v>881.38340771791604</v>
      </c>
      <c r="L151" s="5">
        <v>819.09997558593795</v>
      </c>
      <c r="N151" s="4">
        <v>881.38340771791604</v>
      </c>
      <c r="O151" s="4">
        <v>1188</v>
      </c>
      <c r="P151" s="4">
        <f t="shared" si="2"/>
        <v>638</v>
      </c>
      <c r="Q151" s="4">
        <v>881.38340771791604</v>
      </c>
      <c r="R151" s="4">
        <v>645.70001220703102</v>
      </c>
      <c r="S151" s="4"/>
      <c r="T151" s="4">
        <v>881.38340771791604</v>
      </c>
      <c r="U151" s="4">
        <v>635</v>
      </c>
      <c r="V151" s="4">
        <v>881.38340771791604</v>
      </c>
      <c r="W151" s="4">
        <v>713</v>
      </c>
      <c r="X151" s="4"/>
      <c r="Y151" s="4">
        <v>881.38340771791604</v>
      </c>
      <c r="Z151" s="4">
        <v>743.40002441406295</v>
      </c>
      <c r="AA151" s="4"/>
    </row>
    <row r="152" spans="1:27" x14ac:dyDescent="0.25">
      <c r="A152" s="6">
        <v>888.06213538015299</v>
      </c>
      <c r="B152" s="6">
        <v>602</v>
      </c>
      <c r="C152" s="6">
        <v>888.06213538015299</v>
      </c>
      <c r="D152" s="6">
        <v>601</v>
      </c>
      <c r="E152" s="6">
        <v>887.93928230584095</v>
      </c>
      <c r="F152" s="6">
        <v>633.79998779296898</v>
      </c>
      <c r="G152" s="6">
        <v>887.93928230584095</v>
      </c>
      <c r="H152" s="6">
        <v>1758</v>
      </c>
      <c r="I152" s="6">
        <v>888.06213538015299</v>
      </c>
      <c r="J152" s="6">
        <v>601</v>
      </c>
      <c r="K152" s="5">
        <v>887.93928230584095</v>
      </c>
      <c r="L152" s="5">
        <v>791.79998779296898</v>
      </c>
      <c r="N152" s="4">
        <v>887.93928230584095</v>
      </c>
      <c r="O152" s="4">
        <v>1146.69995117188</v>
      </c>
      <c r="P152" s="4">
        <f t="shared" si="2"/>
        <v>596.69995117188</v>
      </c>
      <c r="Q152" s="4">
        <v>887.93928230584095</v>
      </c>
      <c r="R152" s="4">
        <v>639.79998779296898</v>
      </c>
      <c r="S152" s="4"/>
      <c r="T152" s="4">
        <v>887.93928230584095</v>
      </c>
      <c r="U152" s="4">
        <v>630.40002441406295</v>
      </c>
      <c r="V152" s="4">
        <v>887.93928230584095</v>
      </c>
      <c r="W152" s="4">
        <v>700.90002441406295</v>
      </c>
      <c r="X152" s="4"/>
      <c r="Y152" s="4">
        <v>887.93928230584095</v>
      </c>
      <c r="Z152" s="4">
        <v>638</v>
      </c>
      <c r="AA152" s="4"/>
    </row>
    <row r="153" spans="1:27" x14ac:dyDescent="0.25">
      <c r="A153" s="6">
        <v>894.61338109921405</v>
      </c>
      <c r="B153" s="6">
        <v>601</v>
      </c>
      <c r="C153" s="6">
        <v>894.61338109921405</v>
      </c>
      <c r="D153" s="6">
        <v>599</v>
      </c>
      <c r="E153" s="6">
        <v>894.490611894111</v>
      </c>
      <c r="F153" s="6">
        <v>633.29998779296898</v>
      </c>
      <c r="G153" s="6">
        <v>894.490611894111</v>
      </c>
      <c r="H153" s="6">
        <v>1649</v>
      </c>
      <c r="I153" s="6">
        <v>894.61338109921405</v>
      </c>
      <c r="J153" s="6">
        <v>599</v>
      </c>
      <c r="K153" s="5">
        <v>894.490611894111</v>
      </c>
      <c r="L153" s="5">
        <v>770.20001220703102</v>
      </c>
      <c r="N153" s="4">
        <v>894.490611894111</v>
      </c>
      <c r="O153" s="4">
        <v>1136.59997558594</v>
      </c>
      <c r="P153" s="4">
        <f t="shared" si="2"/>
        <v>586.59997558594</v>
      </c>
      <c r="Q153" s="4">
        <v>894.490611894111</v>
      </c>
      <c r="R153" s="4">
        <v>642.29998779296898</v>
      </c>
      <c r="S153" s="4"/>
      <c r="T153" s="4">
        <v>894.490611894111</v>
      </c>
      <c r="U153" s="4">
        <v>630.90002441406295</v>
      </c>
      <c r="V153" s="4">
        <v>894.490611894111</v>
      </c>
      <c r="W153" s="4">
        <v>695.59997558593795</v>
      </c>
      <c r="X153" s="4"/>
      <c r="Y153" s="4">
        <v>894.490611894111</v>
      </c>
      <c r="Z153" s="4">
        <v>619.90002441406295</v>
      </c>
      <c r="AA153" s="4"/>
    </row>
    <row r="154" spans="1:27" x14ac:dyDescent="0.25">
      <c r="A154" s="6">
        <v>901.16008646713601</v>
      </c>
      <c r="B154" s="6">
        <v>600</v>
      </c>
      <c r="C154" s="6">
        <v>901.16008646713601</v>
      </c>
      <c r="D154" s="6">
        <v>593</v>
      </c>
      <c r="E154" s="6">
        <v>901.03740104504402</v>
      </c>
      <c r="F154" s="6">
        <v>630.90002441406295</v>
      </c>
      <c r="G154" s="6">
        <v>901.03740104504402</v>
      </c>
      <c r="H154" s="6">
        <v>1555.5</v>
      </c>
      <c r="I154" s="6">
        <v>901.16008646713601</v>
      </c>
      <c r="J154" s="6">
        <v>593</v>
      </c>
      <c r="K154" s="5">
        <v>901.03740104504402</v>
      </c>
      <c r="L154" s="5">
        <v>750.90002441406295</v>
      </c>
      <c r="N154" s="4">
        <v>901.03740104504402</v>
      </c>
      <c r="O154" s="4">
        <v>1142.19995117188</v>
      </c>
      <c r="P154" s="4">
        <f t="shared" si="2"/>
        <v>592.19995117188</v>
      </c>
      <c r="Q154" s="4">
        <v>901.03740104504402</v>
      </c>
      <c r="R154" s="4">
        <v>638.90002441406295</v>
      </c>
      <c r="S154" s="4"/>
      <c r="T154" s="4">
        <v>901.03740104504402</v>
      </c>
      <c r="U154" s="4">
        <v>625.29998779296898</v>
      </c>
      <c r="V154" s="4">
        <v>901.03740104504402</v>
      </c>
      <c r="W154" s="4">
        <v>695.09997558593795</v>
      </c>
      <c r="X154" s="4"/>
      <c r="Y154" s="4">
        <v>901.03740104504402</v>
      </c>
      <c r="Z154" s="4">
        <v>621</v>
      </c>
      <c r="AA154" s="4"/>
    </row>
    <row r="155" spans="1:27" x14ac:dyDescent="0.25">
      <c r="A155" s="6">
        <v>907.70225604001803</v>
      </c>
      <c r="B155" s="6">
        <v>599</v>
      </c>
      <c r="C155" s="6">
        <v>907.70225604001803</v>
      </c>
      <c r="D155" s="6">
        <v>596</v>
      </c>
      <c r="E155" s="6">
        <v>907.57965431485502</v>
      </c>
      <c r="F155" s="6">
        <v>626.29998779296898</v>
      </c>
      <c r="G155" s="6">
        <v>907.57965431485502</v>
      </c>
      <c r="H155" s="6">
        <v>1457.59997558594</v>
      </c>
      <c r="I155" s="6">
        <v>907.70225604001803</v>
      </c>
      <c r="J155" s="6">
        <v>596</v>
      </c>
      <c r="K155" s="5">
        <v>907.57965431485502</v>
      </c>
      <c r="L155" s="5">
        <v>736.40002441406295</v>
      </c>
      <c r="N155" s="4">
        <v>907.57965431485502</v>
      </c>
      <c r="O155" s="4">
        <v>1097.30004882813</v>
      </c>
      <c r="P155" s="4">
        <f t="shared" si="2"/>
        <v>547.30004882813</v>
      </c>
      <c r="Q155" s="4">
        <v>907.57965431485502</v>
      </c>
      <c r="R155" s="4">
        <v>634.79998779296898</v>
      </c>
      <c r="S155" s="4"/>
      <c r="T155" s="4">
        <v>907.57965431485502</v>
      </c>
      <c r="U155" s="4">
        <v>626.40002441406295</v>
      </c>
      <c r="V155" s="4">
        <v>907.57965431485502</v>
      </c>
      <c r="W155" s="4">
        <v>683.40002441406295</v>
      </c>
      <c r="X155" s="4"/>
      <c r="Y155" s="4">
        <v>907.57965431485502</v>
      </c>
      <c r="Z155" s="4">
        <v>619.70001220703102</v>
      </c>
      <c r="AA155" s="4"/>
    </row>
    <row r="156" spans="1:27" x14ac:dyDescent="0.25">
      <c r="A156" s="6">
        <v>914.23989436787099</v>
      </c>
      <c r="B156" s="6">
        <v>599</v>
      </c>
      <c r="C156" s="6">
        <v>914.23989436787099</v>
      </c>
      <c r="D156" s="6">
        <v>597</v>
      </c>
      <c r="E156" s="6">
        <v>914.11737625367402</v>
      </c>
      <c r="F156" s="6">
        <v>624.40002441406295</v>
      </c>
      <c r="G156" s="6">
        <v>914.11737625367402</v>
      </c>
      <c r="H156" s="6">
        <v>1375.30004882813</v>
      </c>
      <c r="I156" s="6">
        <v>914.23989436787099</v>
      </c>
      <c r="J156" s="6">
        <v>597</v>
      </c>
      <c r="K156" s="5">
        <v>914.11737625367402</v>
      </c>
      <c r="L156" s="5">
        <v>725.40002441406295</v>
      </c>
      <c r="N156" s="4">
        <v>914.11737625367402</v>
      </c>
      <c r="O156" s="4">
        <v>1070.90002441406</v>
      </c>
      <c r="P156" s="4">
        <f t="shared" si="2"/>
        <v>520.90002441406</v>
      </c>
      <c r="Q156" s="4">
        <v>914.11737625367402</v>
      </c>
      <c r="R156" s="4">
        <v>629.70001220703102</v>
      </c>
      <c r="S156" s="4"/>
      <c r="T156" s="4">
        <v>914.11737625367402</v>
      </c>
      <c r="U156" s="4">
        <v>622.20001220703102</v>
      </c>
      <c r="V156" s="4">
        <v>914.11737625367402</v>
      </c>
      <c r="W156" s="4">
        <v>679.29998779296898</v>
      </c>
      <c r="X156" s="4"/>
      <c r="Y156" s="4">
        <v>914.11737625367402</v>
      </c>
      <c r="Z156" s="4">
        <v>619.5</v>
      </c>
      <c r="AA156" s="4"/>
    </row>
    <row r="157" spans="1:27" x14ac:dyDescent="0.25">
      <c r="A157" s="6">
        <v>920.773005994615</v>
      </c>
      <c r="B157" s="6">
        <v>602</v>
      </c>
      <c r="C157" s="6">
        <v>920.773005994615</v>
      </c>
      <c r="D157" s="6">
        <v>599</v>
      </c>
      <c r="E157" s="6">
        <v>920.65057140553597</v>
      </c>
      <c r="F157" s="6">
        <v>624.79998779296898</v>
      </c>
      <c r="G157" s="6">
        <v>920.65057140553597</v>
      </c>
      <c r="H157" s="6">
        <v>1347.69995117188</v>
      </c>
      <c r="I157" s="6">
        <v>920.773005994615</v>
      </c>
      <c r="J157" s="6">
        <v>599</v>
      </c>
      <c r="K157" s="5">
        <v>920.65057140553597</v>
      </c>
      <c r="L157" s="5">
        <v>721.59997558593795</v>
      </c>
      <c r="N157" s="4">
        <v>920.65057140553597</v>
      </c>
      <c r="O157" s="4">
        <v>1069.40002441406</v>
      </c>
      <c r="P157" s="4">
        <f t="shared" si="2"/>
        <v>519.40002441406</v>
      </c>
      <c r="Q157" s="4">
        <v>920.65057140553597</v>
      </c>
      <c r="R157" s="4">
        <v>621.90002441406295</v>
      </c>
      <c r="S157" s="4"/>
      <c r="T157" s="4">
        <v>920.65057140553597</v>
      </c>
      <c r="U157" s="4">
        <v>622.59997558593795</v>
      </c>
      <c r="V157" s="4">
        <v>920.65057140553597</v>
      </c>
      <c r="W157" s="4">
        <v>679</v>
      </c>
      <c r="X157" s="4"/>
      <c r="Y157" s="4">
        <v>920.65057140553597</v>
      </c>
      <c r="Z157" s="4">
        <v>618.5</v>
      </c>
      <c r="AA157" s="4"/>
    </row>
    <row r="158" spans="1:27" x14ac:dyDescent="0.25">
      <c r="A158" s="6">
        <v>927.30159545810204</v>
      </c>
      <c r="B158" s="6">
        <v>599</v>
      </c>
      <c r="C158" s="6">
        <v>927.30159545810204</v>
      </c>
      <c r="D158" s="6">
        <v>594</v>
      </c>
      <c r="E158" s="6">
        <v>927.17924430840696</v>
      </c>
      <c r="F158" s="6">
        <v>622.20001220703102</v>
      </c>
      <c r="G158" s="6">
        <v>927.17924430840696</v>
      </c>
      <c r="H158" s="6">
        <v>1307.69995117188</v>
      </c>
      <c r="I158" s="6">
        <v>927.30159545810204</v>
      </c>
      <c r="J158" s="6">
        <v>594</v>
      </c>
      <c r="K158" s="5">
        <v>927.17924430840696</v>
      </c>
      <c r="L158" s="5">
        <v>715.90002441406295</v>
      </c>
      <c r="N158" s="4">
        <v>927.17924430840696</v>
      </c>
      <c r="O158" s="4">
        <v>1071.40002441406</v>
      </c>
      <c r="P158" s="4">
        <f t="shared" si="2"/>
        <v>521.40002441406</v>
      </c>
      <c r="Q158" s="4">
        <v>927.17924430840696</v>
      </c>
      <c r="R158" s="4">
        <v>621.59997558593795</v>
      </c>
      <c r="S158" s="4"/>
      <c r="T158" s="4">
        <v>927.17924430840696</v>
      </c>
      <c r="U158" s="4">
        <v>624.70001220703102</v>
      </c>
      <c r="V158" s="4">
        <v>927.17924430840696</v>
      </c>
      <c r="W158" s="4">
        <v>675.29998779296898</v>
      </c>
      <c r="X158" s="4"/>
      <c r="Y158" s="4">
        <v>927.17924430840696</v>
      </c>
      <c r="Z158" s="4">
        <v>616.20001220703102</v>
      </c>
      <c r="AA158" s="4"/>
    </row>
    <row r="159" spans="1:27" x14ac:dyDescent="0.25">
      <c r="A159" s="6">
        <v>933.82566729012103</v>
      </c>
      <c r="B159" s="6">
        <v>596</v>
      </c>
      <c r="C159" s="6">
        <v>933.82566729012103</v>
      </c>
      <c r="D159" s="6">
        <v>591</v>
      </c>
      <c r="E159" s="6">
        <v>933.70339949419497</v>
      </c>
      <c r="F159" s="6">
        <v>620.59997558593795</v>
      </c>
      <c r="G159" s="6">
        <v>933.70339949419497</v>
      </c>
      <c r="H159" s="6">
        <v>1258</v>
      </c>
      <c r="I159" s="6">
        <v>933.82566729012103</v>
      </c>
      <c r="J159" s="6">
        <v>591</v>
      </c>
      <c r="K159" s="5">
        <v>933.70339949419497</v>
      </c>
      <c r="L159" s="5">
        <v>709.40002441406295</v>
      </c>
      <c r="N159" s="4">
        <v>933.70339949419497</v>
      </c>
      <c r="O159" s="4">
        <v>1054.90002441406</v>
      </c>
      <c r="P159" s="4">
        <f t="shared" si="2"/>
        <v>504.90002441406</v>
      </c>
      <c r="Q159" s="4">
        <v>933.70339949419497</v>
      </c>
      <c r="R159" s="4">
        <v>621.40002441406295</v>
      </c>
      <c r="S159" s="4"/>
      <c r="T159" s="4">
        <v>933.70339949419497</v>
      </c>
      <c r="U159" s="4">
        <v>622.79998779296898</v>
      </c>
      <c r="V159" s="4">
        <v>933.70339949419497</v>
      </c>
      <c r="W159" s="4">
        <v>673.59997558593795</v>
      </c>
      <c r="X159" s="4"/>
      <c r="Y159" s="4">
        <v>933.70339949419497</v>
      </c>
      <c r="Z159" s="4">
        <v>618.79998779296898</v>
      </c>
      <c r="AA159" s="4"/>
    </row>
    <row r="160" spans="1:27" x14ac:dyDescent="0.25">
      <c r="A160" s="6">
        <v>940.34522601640504</v>
      </c>
      <c r="B160" s="6">
        <v>601</v>
      </c>
      <c r="C160" s="6">
        <v>940.34522601640504</v>
      </c>
      <c r="D160" s="6">
        <v>591</v>
      </c>
      <c r="E160" s="6">
        <v>940.223041488749</v>
      </c>
      <c r="F160" s="6">
        <v>619.70001220703102</v>
      </c>
      <c r="G160" s="6">
        <v>940.223041488749</v>
      </c>
      <c r="H160" s="6">
        <v>1215.09997558594</v>
      </c>
      <c r="I160" s="6">
        <v>940.34522601640504</v>
      </c>
      <c r="J160" s="6">
        <v>591</v>
      </c>
      <c r="K160" s="5">
        <v>940.223041488749</v>
      </c>
      <c r="L160" s="5">
        <v>700.79998779296898</v>
      </c>
      <c r="N160" s="4">
        <v>940.223041488749</v>
      </c>
      <c r="O160" s="4">
        <v>1039.69995117188</v>
      </c>
      <c r="P160" s="4">
        <f t="shared" si="2"/>
        <v>489.69995117188</v>
      </c>
      <c r="Q160" s="4">
        <v>940.223041488749</v>
      </c>
      <c r="R160" s="4">
        <v>623.90002441406295</v>
      </c>
      <c r="S160" s="4"/>
      <c r="T160" s="4">
        <v>940.223041488749</v>
      </c>
      <c r="U160" s="4">
        <v>618.59997558593795</v>
      </c>
      <c r="V160" s="4">
        <v>940.223041488749</v>
      </c>
      <c r="W160" s="4">
        <v>670.79998779296898</v>
      </c>
      <c r="X160" s="4"/>
      <c r="Y160" s="4">
        <v>940.223041488749</v>
      </c>
      <c r="Z160" s="4">
        <v>616</v>
      </c>
      <c r="AA160" s="4"/>
    </row>
    <row r="161" spans="1:27" x14ac:dyDescent="0.25">
      <c r="A161" s="6">
        <v>946.86027615665705</v>
      </c>
      <c r="B161" s="6">
        <v>596</v>
      </c>
      <c r="C161" s="6">
        <v>946.86027615665705</v>
      </c>
      <c r="D161" s="6">
        <v>591</v>
      </c>
      <c r="E161" s="6">
        <v>946.738174811882</v>
      </c>
      <c r="F161" s="6">
        <v>621.5</v>
      </c>
      <c r="G161" s="6">
        <v>946.738174811882</v>
      </c>
      <c r="H161" s="6">
        <v>1187.90002441406</v>
      </c>
      <c r="I161" s="6">
        <v>946.86027615665705</v>
      </c>
      <c r="J161" s="6">
        <v>591</v>
      </c>
      <c r="K161" s="5">
        <v>946.738174811882</v>
      </c>
      <c r="L161" s="5">
        <v>692.20001220703102</v>
      </c>
      <c r="N161" s="4">
        <v>946.738174811882</v>
      </c>
      <c r="O161" s="4">
        <v>1045.5</v>
      </c>
      <c r="P161" s="4">
        <f t="shared" si="2"/>
        <v>495.5</v>
      </c>
      <c r="Q161" s="4">
        <v>946.738174811882</v>
      </c>
      <c r="R161" s="4">
        <v>621.5</v>
      </c>
      <c r="S161" s="4"/>
      <c r="T161" s="4">
        <v>946.738174811882</v>
      </c>
      <c r="U161" s="4">
        <v>622.09997558593795</v>
      </c>
      <c r="V161" s="4">
        <v>946.738174811882</v>
      </c>
      <c r="W161" s="4">
        <v>671.59997558593795</v>
      </c>
      <c r="X161" s="4"/>
      <c r="Y161" s="4">
        <v>946.738174811882</v>
      </c>
      <c r="Z161" s="4">
        <v>615.40002441406295</v>
      </c>
      <c r="AA161" s="4"/>
    </row>
    <row r="162" spans="1:27" x14ac:dyDescent="0.25">
      <c r="A162" s="6">
        <v>953.37082222452398</v>
      </c>
      <c r="B162" s="6">
        <v>600</v>
      </c>
      <c r="C162" s="6">
        <v>953.37082222452398</v>
      </c>
      <c r="D162" s="6">
        <v>595</v>
      </c>
      <c r="E162" s="6">
        <v>953.24880397736104</v>
      </c>
      <c r="F162" s="6">
        <v>616.90002441406295</v>
      </c>
      <c r="G162" s="6">
        <v>953.24880397736104</v>
      </c>
      <c r="H162" s="6">
        <v>1157</v>
      </c>
      <c r="I162" s="6">
        <v>953.37082222452398</v>
      </c>
      <c r="J162" s="6">
        <v>595</v>
      </c>
      <c r="K162" s="5">
        <v>953.24880397736104</v>
      </c>
      <c r="L162" s="5">
        <v>681.79998779296898</v>
      </c>
      <c r="N162" s="4">
        <v>953.24880397736104</v>
      </c>
      <c r="O162" s="4">
        <v>1033</v>
      </c>
      <c r="P162" s="4">
        <f t="shared" si="2"/>
        <v>483</v>
      </c>
      <c r="Q162" s="4">
        <v>953.24880397736104</v>
      </c>
      <c r="R162" s="4">
        <v>617.59997558593795</v>
      </c>
      <c r="S162" s="4"/>
      <c r="T162" s="4">
        <v>953.24880397736104</v>
      </c>
      <c r="U162" s="4">
        <v>619.5</v>
      </c>
      <c r="V162" s="4">
        <v>953.24880397736104</v>
      </c>
      <c r="W162" s="4">
        <v>665.29998779296898</v>
      </c>
      <c r="X162" s="4"/>
      <c r="Y162" s="4">
        <v>953.24880397736104</v>
      </c>
      <c r="Z162" s="4">
        <v>614.90002441406295</v>
      </c>
      <c r="AA162" s="4"/>
    </row>
    <row r="163" spans="1:27" x14ac:dyDescent="0.25">
      <c r="A163" s="6">
        <v>959.87686872765505</v>
      </c>
      <c r="B163" s="6">
        <v>594</v>
      </c>
      <c r="C163" s="6">
        <v>959.87686872765505</v>
      </c>
      <c r="D163" s="6">
        <v>591</v>
      </c>
      <c r="E163" s="6">
        <v>959.754933492948</v>
      </c>
      <c r="F163" s="6">
        <v>619.59997558593795</v>
      </c>
      <c r="G163" s="6">
        <v>959.754933492948</v>
      </c>
      <c r="H163" s="6">
        <v>1125.80004882813</v>
      </c>
      <c r="I163" s="6">
        <v>959.87686872765505</v>
      </c>
      <c r="J163" s="6">
        <v>591</v>
      </c>
      <c r="K163" s="5">
        <v>959.754933492948</v>
      </c>
      <c r="L163" s="5">
        <v>679.20001220703102</v>
      </c>
      <c r="N163" s="4">
        <v>959.754933492948</v>
      </c>
      <c r="O163" s="4">
        <v>1042.40002441406</v>
      </c>
      <c r="P163" s="4">
        <f t="shared" si="2"/>
        <v>492.40002441406</v>
      </c>
      <c r="Q163" s="4">
        <v>959.754933492948</v>
      </c>
      <c r="R163" s="4">
        <v>618.09997558593795</v>
      </c>
      <c r="S163" s="4"/>
      <c r="T163" s="4">
        <v>959.754933492948</v>
      </c>
      <c r="U163" s="4">
        <v>620.79998779296898</v>
      </c>
      <c r="V163" s="4">
        <v>959.754933492948</v>
      </c>
      <c r="W163" s="4">
        <v>665</v>
      </c>
      <c r="X163" s="4"/>
      <c r="Y163" s="4">
        <v>959.754933492948</v>
      </c>
      <c r="Z163" s="4">
        <v>615.09997558593795</v>
      </c>
      <c r="AA163" s="4"/>
    </row>
    <row r="164" spans="1:27" x14ac:dyDescent="0.25">
      <c r="A164" s="6">
        <v>966.37842016768002</v>
      </c>
      <c r="B164" s="6">
        <v>598</v>
      </c>
      <c r="C164" s="6">
        <v>966.37842016768002</v>
      </c>
      <c r="D164" s="6">
        <v>592</v>
      </c>
      <c r="E164" s="6">
        <v>966.25656786039201</v>
      </c>
      <c r="F164" s="6">
        <v>618</v>
      </c>
      <c r="G164" s="6">
        <v>966.25656786039201</v>
      </c>
      <c r="H164" s="6">
        <v>1091.09997558594</v>
      </c>
      <c r="I164" s="6">
        <v>966.37842016768002</v>
      </c>
      <c r="J164" s="6">
        <v>592</v>
      </c>
      <c r="K164" s="5">
        <v>966.25656786039201</v>
      </c>
      <c r="L164" s="5">
        <v>676</v>
      </c>
      <c r="N164" s="4">
        <v>966.25656786039201</v>
      </c>
      <c r="O164" s="4">
        <v>1036.30004882813</v>
      </c>
      <c r="P164" s="4">
        <f t="shared" si="2"/>
        <v>486.30004882813</v>
      </c>
      <c r="Q164" s="4">
        <v>966.25656786039201</v>
      </c>
      <c r="R164" s="4">
        <v>620.79998779296898</v>
      </c>
      <c r="S164" s="4"/>
      <c r="T164" s="4">
        <v>966.25656786039201</v>
      </c>
      <c r="U164" s="4">
        <v>616.40002441406295</v>
      </c>
      <c r="V164" s="4">
        <v>966.25656786039201</v>
      </c>
      <c r="W164" s="4">
        <v>664.70001220703102</v>
      </c>
      <c r="X164" s="4"/>
      <c r="Y164" s="4">
        <v>966.25656786039201</v>
      </c>
      <c r="Z164" s="4">
        <v>614.70001220703102</v>
      </c>
      <c r="AA164" s="4"/>
    </row>
    <row r="165" spans="1:27" x14ac:dyDescent="0.25">
      <c r="A165" s="6">
        <v>972.87548104021096</v>
      </c>
      <c r="B165" s="6">
        <v>597</v>
      </c>
      <c r="C165" s="6">
        <v>972.87548104021096</v>
      </c>
      <c r="D165" s="6">
        <v>594</v>
      </c>
      <c r="E165" s="6">
        <v>972.75371157541497</v>
      </c>
      <c r="F165" s="6">
        <v>616.59997558593795</v>
      </c>
      <c r="G165" s="6">
        <v>972.75371157541497</v>
      </c>
      <c r="H165" s="6">
        <v>1056.59997558594</v>
      </c>
      <c r="I165" s="6">
        <v>972.87548104021096</v>
      </c>
      <c r="J165" s="6">
        <v>594</v>
      </c>
      <c r="K165" s="5">
        <v>972.75371157541497</v>
      </c>
      <c r="L165" s="5">
        <v>671.20001220703102</v>
      </c>
      <c r="N165" s="4">
        <v>972.75371157541497</v>
      </c>
      <c r="O165" s="4">
        <v>1030.69995117188</v>
      </c>
      <c r="P165" s="4">
        <f t="shared" si="2"/>
        <v>480.69995117188</v>
      </c>
      <c r="Q165" s="4">
        <v>972.75371157541497</v>
      </c>
      <c r="R165" s="4">
        <v>620.79998779296898</v>
      </c>
      <c r="S165" s="4"/>
      <c r="T165" s="4">
        <v>972.75371157541497</v>
      </c>
      <c r="U165" s="4">
        <v>619</v>
      </c>
      <c r="V165" s="4">
        <v>972.75371157541497</v>
      </c>
      <c r="W165" s="4">
        <v>662.20001220703102</v>
      </c>
      <c r="X165" s="4"/>
      <c r="Y165" s="4">
        <v>972.75371157541497</v>
      </c>
      <c r="Z165" s="4">
        <v>613.70001220703102</v>
      </c>
      <c r="AA165" s="4"/>
    </row>
    <row r="166" spans="1:27" x14ac:dyDescent="0.25">
      <c r="A166" s="6">
        <v>979.36805583489297</v>
      </c>
      <c r="B166" s="6">
        <v>596</v>
      </c>
      <c r="C166" s="6">
        <v>979.36805583489297</v>
      </c>
      <c r="D166" s="6">
        <v>591</v>
      </c>
      <c r="E166" s="6">
        <v>979.24636912777999</v>
      </c>
      <c r="F166" s="6">
        <v>615.70001220703102</v>
      </c>
      <c r="G166" s="6">
        <v>979.24636912777999</v>
      </c>
      <c r="H166" s="6">
        <v>1032.09997558594</v>
      </c>
      <c r="I166" s="6">
        <v>979.36805583489297</v>
      </c>
      <c r="J166" s="6">
        <v>591</v>
      </c>
      <c r="K166" s="5">
        <v>979.24636912777999</v>
      </c>
      <c r="L166" s="5">
        <v>665.79998779296898</v>
      </c>
      <c r="N166" s="4">
        <v>979.24636912777999</v>
      </c>
      <c r="O166" s="4">
        <v>1033</v>
      </c>
      <c r="P166" s="4">
        <f t="shared" si="2"/>
        <v>483</v>
      </c>
      <c r="Q166" s="4">
        <v>979.24636912777999</v>
      </c>
      <c r="R166" s="4">
        <v>620.90002441406295</v>
      </c>
      <c r="S166" s="4"/>
      <c r="T166" s="4">
        <v>979.24636912777999</v>
      </c>
      <c r="U166" s="4">
        <v>617.5</v>
      </c>
      <c r="V166" s="4">
        <v>979.24636912777999</v>
      </c>
      <c r="W166" s="4">
        <v>662.79998779296898</v>
      </c>
      <c r="X166" s="4"/>
      <c r="Y166" s="4">
        <v>979.24636912777999</v>
      </c>
      <c r="Z166" s="4">
        <v>613.90002441406295</v>
      </c>
      <c r="AA166" s="4"/>
    </row>
    <row r="167" spans="1:27" x14ac:dyDescent="0.25">
      <c r="A167" s="6">
        <v>985.85614903537203</v>
      </c>
      <c r="B167" s="6">
        <v>597</v>
      </c>
      <c r="C167" s="6">
        <v>985.85614903537203</v>
      </c>
      <c r="D167" s="6">
        <v>594</v>
      </c>
      <c r="E167" s="6">
        <v>985.73454500124501</v>
      </c>
      <c r="F167" s="6">
        <v>615.29998779296898</v>
      </c>
      <c r="G167" s="6">
        <v>985.73454500124501</v>
      </c>
      <c r="H167" s="6">
        <v>1011.5</v>
      </c>
      <c r="I167" s="6">
        <v>985.85614903537203</v>
      </c>
      <c r="J167" s="6">
        <v>594</v>
      </c>
      <c r="K167" s="5">
        <v>985.73454500124501</v>
      </c>
      <c r="L167" s="5">
        <v>658.09997558593795</v>
      </c>
      <c r="N167" s="4">
        <v>985.73454500124501</v>
      </c>
      <c r="O167" s="4">
        <v>1029.59997558594</v>
      </c>
      <c r="P167" s="4">
        <f t="shared" si="2"/>
        <v>479.59997558594</v>
      </c>
      <c r="Q167" s="4">
        <v>985.73454500124501</v>
      </c>
      <c r="R167" s="4">
        <v>619.59997558593795</v>
      </c>
      <c r="S167" s="4"/>
      <c r="T167" s="4">
        <v>985.73454500124501</v>
      </c>
      <c r="U167" s="4">
        <v>617.90002441406295</v>
      </c>
      <c r="V167" s="4">
        <v>985.73454500124501</v>
      </c>
      <c r="W167" s="4">
        <v>658.29998779296898</v>
      </c>
      <c r="X167" s="4"/>
      <c r="Y167" s="4">
        <v>985.73454500124501</v>
      </c>
      <c r="Z167" s="4">
        <v>613.70001220703102</v>
      </c>
      <c r="AA167" s="4"/>
    </row>
    <row r="168" spans="1:27" x14ac:dyDescent="0.25">
      <c r="A168" s="6">
        <v>992.33976511933201</v>
      </c>
      <c r="B168" s="6">
        <v>598</v>
      </c>
      <c r="C168" s="6">
        <v>992.33976511933201</v>
      </c>
      <c r="D168" s="6">
        <v>593</v>
      </c>
      <c r="E168" s="6">
        <v>992.21824367360705</v>
      </c>
      <c r="F168" s="6">
        <v>614.5</v>
      </c>
      <c r="G168" s="6">
        <v>992.21824367360705</v>
      </c>
      <c r="H168" s="6">
        <v>976.09997558593795</v>
      </c>
      <c r="I168" s="6">
        <v>992.33976511933201</v>
      </c>
      <c r="J168" s="6">
        <v>593</v>
      </c>
      <c r="K168" s="5">
        <v>992.21824367360705</v>
      </c>
      <c r="L168" s="5">
        <v>653.59997558593795</v>
      </c>
      <c r="N168" s="4">
        <v>992.21824367360705</v>
      </c>
      <c r="O168" s="4">
        <v>1013.90002441406</v>
      </c>
      <c r="P168" s="4">
        <f t="shared" si="2"/>
        <v>463.90002441406</v>
      </c>
      <c r="Q168" s="4">
        <v>992.21824367360705</v>
      </c>
      <c r="R168" s="4">
        <v>619.79998779296898</v>
      </c>
      <c r="S168" s="4"/>
      <c r="T168" s="4">
        <v>992.21824367360705</v>
      </c>
      <c r="U168" s="4">
        <v>615.79998779296898</v>
      </c>
      <c r="V168" s="4">
        <v>992.21824367360705</v>
      </c>
      <c r="W168" s="4">
        <v>655.79998779296898</v>
      </c>
      <c r="X168" s="4"/>
      <c r="Y168" s="4">
        <v>992.21824367360705</v>
      </c>
      <c r="Z168" s="4">
        <v>610.5</v>
      </c>
      <c r="AA168" s="4"/>
    </row>
    <row r="169" spans="1:27" x14ac:dyDescent="0.25">
      <c r="A169" s="6">
        <v>998.81890855847996</v>
      </c>
      <c r="B169" s="6">
        <v>596</v>
      </c>
      <c r="C169" s="6">
        <v>998.81890855847996</v>
      </c>
      <c r="D169" s="6">
        <v>589</v>
      </c>
      <c r="E169" s="6">
        <v>998.69746961669102</v>
      </c>
      <c r="F169" s="6">
        <v>614.79998779296898</v>
      </c>
      <c r="G169" s="6">
        <v>998.69746961669102</v>
      </c>
      <c r="H169" s="6">
        <v>960</v>
      </c>
      <c r="I169" s="6">
        <v>998.81890855847996</v>
      </c>
      <c r="J169" s="6">
        <v>589</v>
      </c>
      <c r="K169" s="5">
        <v>998.69746961669102</v>
      </c>
      <c r="L169" s="5">
        <v>654.70001220703102</v>
      </c>
      <c r="N169" s="4">
        <v>998.69746961669102</v>
      </c>
      <c r="O169" s="4">
        <v>999.59997558593795</v>
      </c>
      <c r="P169" s="4">
        <f t="shared" si="2"/>
        <v>449.59997558593795</v>
      </c>
      <c r="Q169" s="4">
        <v>998.69746961669102</v>
      </c>
      <c r="R169" s="4">
        <v>618.29998779296898</v>
      </c>
      <c r="S169" s="4"/>
      <c r="T169" s="4">
        <v>998.69746961669102</v>
      </c>
      <c r="U169" s="4">
        <v>616.09997558593795</v>
      </c>
      <c r="V169" s="4">
        <v>998.69746961669102</v>
      </c>
      <c r="W169" s="4">
        <v>654.5</v>
      </c>
      <c r="X169" s="4"/>
      <c r="Y169" s="4">
        <v>998.69746961669102</v>
      </c>
      <c r="Z169" s="4">
        <v>611.59997558593795</v>
      </c>
      <c r="AA169" s="4"/>
    </row>
    <row r="170" spans="1:27" x14ac:dyDescent="0.25">
      <c r="A170" s="6">
        <v>1005.29358381859</v>
      </c>
      <c r="B170" s="6">
        <v>591</v>
      </c>
      <c r="C170" s="6">
        <v>1005.29358381859</v>
      </c>
      <c r="D170" s="6">
        <v>587</v>
      </c>
      <c r="E170" s="6">
        <v>1005.17222729638</v>
      </c>
      <c r="F170" s="6">
        <v>615.70001220703102</v>
      </c>
      <c r="G170" s="6">
        <v>1005.17222729638</v>
      </c>
      <c r="H170" s="6">
        <v>950.5</v>
      </c>
      <c r="I170" s="6">
        <v>1005.29358381859</v>
      </c>
      <c r="J170" s="6">
        <v>587</v>
      </c>
      <c r="K170" s="5">
        <v>1005.17222729638</v>
      </c>
      <c r="L170" s="5">
        <v>647.5</v>
      </c>
      <c r="N170" s="4">
        <v>1005.17222729638</v>
      </c>
      <c r="O170" s="4">
        <v>999.59997558593795</v>
      </c>
      <c r="P170" s="4">
        <f t="shared" si="2"/>
        <v>449.59997558593795</v>
      </c>
      <c r="Q170" s="4">
        <v>1005.17222729638</v>
      </c>
      <c r="R170" s="4">
        <v>617.20001220703102</v>
      </c>
      <c r="S170" s="4"/>
      <c r="T170" s="4">
        <v>1005.17222729638</v>
      </c>
      <c r="U170" s="4">
        <v>614.5</v>
      </c>
      <c r="V170" s="4">
        <v>1005.17222729638</v>
      </c>
      <c r="W170" s="4">
        <v>648.40002441406295</v>
      </c>
      <c r="X170" s="4"/>
      <c r="Y170" s="4">
        <v>1005.17222729638</v>
      </c>
      <c r="Z170" s="4">
        <v>611.79998779296898</v>
      </c>
      <c r="AA170" s="4"/>
    </row>
    <row r="171" spans="1:27" x14ac:dyDescent="0.25">
      <c r="A171" s="6">
        <v>1011.76379535947</v>
      </c>
      <c r="B171" s="6">
        <v>597</v>
      </c>
      <c r="C171" s="6">
        <v>1011.76379535947</v>
      </c>
      <c r="D171" s="6">
        <v>591</v>
      </c>
      <c r="E171" s="6">
        <v>1011.64252117261</v>
      </c>
      <c r="F171" s="6">
        <v>613.5</v>
      </c>
      <c r="G171" s="6">
        <v>1011.64252117261</v>
      </c>
      <c r="H171" s="6">
        <v>918</v>
      </c>
      <c r="I171" s="6">
        <v>1011.76379535947</v>
      </c>
      <c r="J171" s="6">
        <v>591</v>
      </c>
      <c r="K171" s="5">
        <v>1011.64252117261</v>
      </c>
      <c r="L171" s="5">
        <v>646.70001220703102</v>
      </c>
      <c r="N171" s="4">
        <v>1011.64252117261</v>
      </c>
      <c r="O171" s="4">
        <v>990.70001220703102</v>
      </c>
      <c r="P171" s="4">
        <f t="shared" si="2"/>
        <v>440.70001220703102</v>
      </c>
      <c r="Q171" s="4">
        <v>1011.64252117261</v>
      </c>
      <c r="R171" s="4">
        <v>614.90002441406295</v>
      </c>
      <c r="S171" s="4"/>
      <c r="T171" s="4">
        <v>1011.64252117261</v>
      </c>
      <c r="U171" s="4">
        <v>613.09997558593795</v>
      </c>
      <c r="V171" s="4">
        <v>1011.64252117261</v>
      </c>
      <c r="W171" s="4">
        <v>644</v>
      </c>
      <c r="X171" s="4"/>
      <c r="Y171" s="4">
        <v>1011.64252117261</v>
      </c>
      <c r="Z171" s="4">
        <v>610.90002441406295</v>
      </c>
      <c r="AA171" s="4"/>
    </row>
    <row r="172" spans="1:27" x14ac:dyDescent="0.25">
      <c r="A172" s="6">
        <v>1018.22954763502</v>
      </c>
      <c r="B172" s="6">
        <v>595</v>
      </c>
      <c r="C172" s="6">
        <v>1018.22954763502</v>
      </c>
      <c r="D172" s="6">
        <v>590</v>
      </c>
      <c r="E172" s="6">
        <v>1018.10835569937</v>
      </c>
      <c r="F172" s="6">
        <v>611.40002441406295</v>
      </c>
      <c r="G172" s="6">
        <v>1018.10835569937</v>
      </c>
      <c r="H172" s="6">
        <v>902.20001220703102</v>
      </c>
      <c r="I172" s="6">
        <v>1018.22954763502</v>
      </c>
      <c r="J172" s="6">
        <v>590</v>
      </c>
      <c r="K172" s="5">
        <v>1018.10835569937</v>
      </c>
      <c r="L172" s="5">
        <v>642.20001220703102</v>
      </c>
      <c r="N172" s="4">
        <v>1018.10835569937</v>
      </c>
      <c r="O172" s="4">
        <v>993.90002441406295</v>
      </c>
      <c r="P172" s="4">
        <f t="shared" si="2"/>
        <v>443.90002441406295</v>
      </c>
      <c r="Q172" s="4">
        <v>1018.10835569937</v>
      </c>
      <c r="R172" s="4">
        <v>615.20001220703102</v>
      </c>
      <c r="S172" s="4"/>
      <c r="T172" s="4">
        <v>1018.10835569937</v>
      </c>
      <c r="U172" s="4">
        <v>613.5</v>
      </c>
      <c r="V172" s="4">
        <v>1018.10835569937</v>
      </c>
      <c r="W172" s="4">
        <v>644.5</v>
      </c>
      <c r="X172" s="4"/>
      <c r="Y172" s="4">
        <v>1018.10835569937</v>
      </c>
      <c r="Z172" s="4">
        <v>612.29998779296898</v>
      </c>
      <c r="AA172" s="4"/>
    </row>
    <row r="173" spans="1:27" x14ac:dyDescent="0.25">
      <c r="A173" s="6">
        <v>1024.6908450932101</v>
      </c>
      <c r="B173" s="6">
        <v>593</v>
      </c>
      <c r="C173" s="6">
        <v>1024.6908450932101</v>
      </c>
      <c r="D173" s="6">
        <v>586</v>
      </c>
      <c r="E173" s="6">
        <v>1024.5697353247599</v>
      </c>
      <c r="F173" s="6">
        <v>613.90002441406295</v>
      </c>
      <c r="G173" s="6">
        <v>1024.5697353247599</v>
      </c>
      <c r="H173" s="6">
        <v>887</v>
      </c>
      <c r="I173" s="6">
        <v>1024.6908450932101</v>
      </c>
      <c r="J173" s="6">
        <v>586</v>
      </c>
      <c r="K173" s="5">
        <v>1024.5697353247599</v>
      </c>
      <c r="L173" s="5">
        <v>640.29998779296898</v>
      </c>
      <c r="N173" s="4">
        <v>1024.5697353247599</v>
      </c>
      <c r="O173" s="4">
        <v>985.29998779296898</v>
      </c>
      <c r="P173" s="4">
        <f t="shared" si="2"/>
        <v>435.29998779296898</v>
      </c>
      <c r="Q173" s="4">
        <v>1024.5697353247599</v>
      </c>
      <c r="R173" s="4">
        <v>613.79998779296898</v>
      </c>
      <c r="S173" s="4"/>
      <c r="T173" s="4">
        <v>1024.5697353247599</v>
      </c>
      <c r="U173" s="4">
        <v>610.79998779296898</v>
      </c>
      <c r="V173" s="4">
        <v>1024.5697353247599</v>
      </c>
      <c r="W173" s="4">
        <v>638.20001220703102</v>
      </c>
      <c r="X173" s="4"/>
      <c r="Y173" s="4">
        <v>1024.5697353247599</v>
      </c>
      <c r="Z173" s="4">
        <v>609</v>
      </c>
      <c r="AA173" s="4"/>
    </row>
    <row r="174" spans="1:27" x14ac:dyDescent="0.25">
      <c r="A174" s="6">
        <v>1031.14769217609</v>
      </c>
      <c r="B174" s="6">
        <v>593</v>
      </c>
      <c r="C174" s="6">
        <v>1031.14769217609</v>
      </c>
      <c r="D174" s="6">
        <v>589</v>
      </c>
      <c r="E174" s="6">
        <v>1031.02666449094</v>
      </c>
      <c r="F174" s="6">
        <v>614</v>
      </c>
      <c r="G174" s="6">
        <v>1031.02666449094</v>
      </c>
      <c r="H174" s="6">
        <v>876</v>
      </c>
      <c r="I174" s="6">
        <v>1031.14769217609</v>
      </c>
      <c r="J174" s="6">
        <v>589</v>
      </c>
      <c r="K174" s="5">
        <v>1031.02666449094</v>
      </c>
      <c r="L174" s="5">
        <v>633.09997558593795</v>
      </c>
      <c r="N174" s="4">
        <v>1031.02666449094</v>
      </c>
      <c r="O174" s="4">
        <v>973</v>
      </c>
      <c r="P174" s="4">
        <f t="shared" si="2"/>
        <v>423</v>
      </c>
      <c r="Q174" s="4">
        <v>1031.02666449094</v>
      </c>
      <c r="R174" s="4">
        <v>615.09997558593795</v>
      </c>
      <c r="S174" s="4"/>
      <c r="T174" s="4">
        <v>1031.02666449094</v>
      </c>
      <c r="U174" s="4">
        <v>610.20001220703102</v>
      </c>
      <c r="V174" s="4">
        <v>1031.02666449094</v>
      </c>
      <c r="W174" s="4">
        <v>633.40002441406295</v>
      </c>
      <c r="X174" s="4"/>
      <c r="Y174" s="4">
        <v>1031.02666449094</v>
      </c>
      <c r="Z174" s="4">
        <v>611.5</v>
      </c>
      <c r="AA174" s="4"/>
    </row>
    <row r="175" spans="1:27" x14ac:dyDescent="0.25">
      <c r="A175" s="6">
        <v>1037.60009331981</v>
      </c>
      <c r="B175" s="6">
        <v>595</v>
      </c>
      <c r="C175" s="6">
        <v>1037.60009331981</v>
      </c>
      <c r="D175" s="6">
        <v>591</v>
      </c>
      <c r="E175" s="6">
        <v>1037.47914763417</v>
      </c>
      <c r="F175" s="6">
        <v>611.90002441406295</v>
      </c>
      <c r="G175" s="6">
        <v>1037.47914763417</v>
      </c>
      <c r="H175" s="6">
        <v>867</v>
      </c>
      <c r="I175" s="6">
        <v>1037.60009331981</v>
      </c>
      <c r="J175" s="6">
        <v>591</v>
      </c>
      <c r="K175" s="5">
        <v>1037.47914763417</v>
      </c>
      <c r="L175" s="5">
        <v>638.09997558593795</v>
      </c>
      <c r="N175" s="4">
        <v>1037.47914763417</v>
      </c>
      <c r="O175" s="4">
        <v>969.20001220703102</v>
      </c>
      <c r="P175" s="4">
        <f t="shared" si="2"/>
        <v>419.20001220703102</v>
      </c>
      <c r="Q175" s="4">
        <v>1037.47914763417</v>
      </c>
      <c r="R175" s="4">
        <v>615</v>
      </c>
      <c r="S175" s="4"/>
      <c r="T175" s="4">
        <v>1037.47914763417</v>
      </c>
      <c r="U175" s="4">
        <v>609.40002441406295</v>
      </c>
      <c r="V175" s="4">
        <v>1037.47914763417</v>
      </c>
      <c r="W175" s="4">
        <v>629.29998779296898</v>
      </c>
      <c r="X175" s="4"/>
      <c r="Y175" s="4">
        <v>1037.47914763417</v>
      </c>
      <c r="Z175" s="4">
        <v>609.70001220703102</v>
      </c>
      <c r="AA175" s="4"/>
    </row>
    <row r="176" spans="1:27" x14ac:dyDescent="0.25">
      <c r="A176" s="6">
        <v>1044.0480529546301</v>
      </c>
      <c r="B176" s="6">
        <v>595</v>
      </c>
      <c r="C176" s="6">
        <v>1044.0480529546301</v>
      </c>
      <c r="D176" s="6">
        <v>590</v>
      </c>
      <c r="E176" s="6">
        <v>1043.92718918483</v>
      </c>
      <c r="F176" s="6">
        <v>612.09997558593795</v>
      </c>
      <c r="G176" s="6">
        <v>1043.92718918483</v>
      </c>
      <c r="H176" s="6">
        <v>862.79998779296898</v>
      </c>
      <c r="I176" s="6">
        <v>1044.0480529546301</v>
      </c>
      <c r="J176" s="6">
        <v>590</v>
      </c>
      <c r="K176" s="5">
        <v>1043.92718918483</v>
      </c>
      <c r="L176" s="5">
        <v>634.20001220703102</v>
      </c>
      <c r="N176" s="4">
        <v>1043.92718918483</v>
      </c>
      <c r="O176" s="4">
        <v>973.29998779296898</v>
      </c>
      <c r="P176" s="4">
        <f t="shared" si="2"/>
        <v>423.29998779296898</v>
      </c>
      <c r="Q176" s="4">
        <v>1043.92718918483</v>
      </c>
      <c r="R176" s="4">
        <v>614.09997558593795</v>
      </c>
      <c r="S176" s="4"/>
      <c r="T176" s="4">
        <v>1043.92718918483</v>
      </c>
      <c r="U176" s="4">
        <v>606.40002441406295</v>
      </c>
      <c r="V176" s="4">
        <v>1043.92718918483</v>
      </c>
      <c r="W176" s="4">
        <v>627.70001220703102</v>
      </c>
      <c r="X176" s="4"/>
      <c r="Y176" s="4">
        <v>1043.92718918483</v>
      </c>
      <c r="Z176" s="4">
        <v>609.5</v>
      </c>
      <c r="AA176" s="4"/>
    </row>
    <row r="177" spans="1:27" x14ac:dyDescent="0.25">
      <c r="A177" s="6">
        <v>1050.4915755049201</v>
      </c>
      <c r="B177" s="6">
        <v>595</v>
      </c>
      <c r="C177" s="6">
        <v>1050.4915755049201</v>
      </c>
      <c r="D177" s="6">
        <v>593</v>
      </c>
      <c r="E177" s="6">
        <v>1050.3707935673899</v>
      </c>
      <c r="F177" s="6">
        <v>611.40002441406295</v>
      </c>
      <c r="G177" s="6">
        <v>1050.3707935673899</v>
      </c>
      <c r="H177" s="6">
        <v>841.20001220703102</v>
      </c>
      <c r="I177" s="6">
        <v>1050.4915755049201</v>
      </c>
      <c r="J177" s="6">
        <v>593</v>
      </c>
      <c r="K177" s="5">
        <v>1050.3707935673899</v>
      </c>
      <c r="L177" s="5">
        <v>633.79998779296898</v>
      </c>
      <c r="N177" s="4">
        <v>1050.3707935673899</v>
      </c>
      <c r="O177" s="4">
        <v>967.5</v>
      </c>
      <c r="P177" s="4">
        <f t="shared" si="2"/>
        <v>417.5</v>
      </c>
      <c r="Q177" s="4">
        <v>1050.3707935673899</v>
      </c>
      <c r="R177" s="4">
        <v>612.90002441406295</v>
      </c>
      <c r="S177" s="4"/>
      <c r="T177" s="4">
        <v>1050.3707935673899</v>
      </c>
      <c r="U177" s="4">
        <v>607</v>
      </c>
      <c r="V177" s="4">
        <v>1050.3707935673899</v>
      </c>
      <c r="W177" s="4">
        <v>626</v>
      </c>
      <c r="X177" s="4"/>
      <c r="Y177" s="4">
        <v>1050.3707935673899</v>
      </c>
      <c r="Z177" s="4">
        <v>608.5</v>
      </c>
      <c r="AA177" s="4"/>
    </row>
    <row r="178" spans="1:27" x14ac:dyDescent="0.25">
      <c r="A178" s="6">
        <v>1056.9306653891899</v>
      </c>
      <c r="B178" s="6">
        <v>591</v>
      </c>
      <c r="C178" s="6">
        <v>1056.9306653891899</v>
      </c>
      <c r="D178" s="6">
        <v>586</v>
      </c>
      <c r="E178" s="6">
        <v>1056.8099652004801</v>
      </c>
      <c r="F178" s="6">
        <v>610.90002441406295</v>
      </c>
      <c r="G178" s="6">
        <v>1056.8099652004801</v>
      </c>
      <c r="H178" s="6">
        <v>840.70001220703102</v>
      </c>
      <c r="I178" s="6">
        <v>1056.9306653891899</v>
      </c>
      <c r="J178" s="6">
        <v>586</v>
      </c>
      <c r="K178" s="5">
        <v>1056.8099652004801</v>
      </c>
      <c r="L178" s="5">
        <v>627.79998779296898</v>
      </c>
      <c r="N178" s="4">
        <v>1056.8099652004801</v>
      </c>
      <c r="O178" s="4">
        <v>992.59997558593795</v>
      </c>
      <c r="P178" s="4">
        <f t="shared" si="2"/>
        <v>442.59997558593795</v>
      </c>
      <c r="Q178" s="4">
        <v>1056.8099652004801</v>
      </c>
      <c r="R178" s="4">
        <v>612</v>
      </c>
      <c r="S178" s="4"/>
      <c r="T178" s="4">
        <v>1056.8099652004801</v>
      </c>
      <c r="U178" s="4">
        <v>605.70001220703102</v>
      </c>
      <c r="V178" s="4">
        <v>1056.8099652004801</v>
      </c>
      <c r="W178" s="4">
        <v>625.40002441406295</v>
      </c>
      <c r="X178" s="4"/>
      <c r="Y178" s="4">
        <v>1056.8099652004801</v>
      </c>
      <c r="Z178" s="4">
        <v>609.59997558593795</v>
      </c>
      <c r="AA178" s="4"/>
    </row>
    <row r="179" spans="1:27" x14ac:dyDescent="0.25">
      <c r="A179" s="6">
        <v>1063.36532702007</v>
      </c>
      <c r="B179" s="6">
        <v>590</v>
      </c>
      <c r="C179" s="6">
        <v>1063.36532702007</v>
      </c>
      <c r="D179" s="6">
        <v>590</v>
      </c>
      <c r="E179" s="6">
        <v>1063.2447084968501</v>
      </c>
      <c r="F179" s="6">
        <v>613.09997558593795</v>
      </c>
      <c r="G179" s="6">
        <v>1063.2447084968501</v>
      </c>
      <c r="H179" s="6">
        <v>840.20001220703102</v>
      </c>
      <c r="I179" s="6">
        <v>1063.36532702007</v>
      </c>
      <c r="J179" s="6">
        <v>590</v>
      </c>
      <c r="K179" s="5">
        <v>1063.2447084968501</v>
      </c>
      <c r="L179" s="5">
        <v>629.59997558593795</v>
      </c>
      <c r="N179" s="4">
        <v>1063.2447084968501</v>
      </c>
      <c r="O179" s="4">
        <v>980.79998779296898</v>
      </c>
      <c r="P179" s="4">
        <f t="shared" si="2"/>
        <v>430.79998779296898</v>
      </c>
      <c r="Q179" s="4">
        <v>1063.2447084968501</v>
      </c>
      <c r="R179" s="4">
        <v>613.09997558593795</v>
      </c>
      <c r="S179" s="4"/>
      <c r="T179" s="4">
        <v>1063.2447084968501</v>
      </c>
      <c r="U179" s="4">
        <v>607.09997558593795</v>
      </c>
      <c r="V179" s="4">
        <v>1063.2447084968501</v>
      </c>
      <c r="W179" s="4">
        <v>625.20001220703102</v>
      </c>
      <c r="X179" s="4"/>
      <c r="Y179" s="4">
        <v>1063.2447084968501</v>
      </c>
      <c r="Z179" s="4">
        <v>607.70001220703102</v>
      </c>
      <c r="AA179" s="4"/>
    </row>
    <row r="180" spans="1:27" x14ac:dyDescent="0.25">
      <c r="A180" s="6">
        <v>1069.7955648043401</v>
      </c>
      <c r="B180" s="6">
        <v>598</v>
      </c>
      <c r="C180" s="6">
        <v>1069.7955648043401</v>
      </c>
      <c r="D180" s="6">
        <v>593</v>
      </c>
      <c r="E180" s="6">
        <v>1069.6750278633799</v>
      </c>
      <c r="F180" s="6">
        <v>613</v>
      </c>
      <c r="G180" s="6">
        <v>1069.6750278633799</v>
      </c>
      <c r="H180" s="6">
        <v>831.70001220703102</v>
      </c>
      <c r="I180" s="6">
        <v>1069.7955648043401</v>
      </c>
      <c r="J180" s="6">
        <v>593</v>
      </c>
      <c r="K180" s="5">
        <v>1069.6750278633799</v>
      </c>
      <c r="L180" s="5">
        <v>630.09997558593795</v>
      </c>
      <c r="N180" s="4">
        <v>1069.6750278633799</v>
      </c>
      <c r="O180" s="4">
        <v>972.59997558593795</v>
      </c>
      <c r="P180" s="4">
        <f t="shared" si="2"/>
        <v>422.59997558593795</v>
      </c>
      <c r="Q180" s="4">
        <v>1069.6750278633799</v>
      </c>
      <c r="R180" s="4">
        <v>612.40002441406295</v>
      </c>
      <c r="S180" s="4"/>
      <c r="T180" s="4">
        <v>1069.6750278633799</v>
      </c>
      <c r="U180" s="4">
        <v>605.59997558593795</v>
      </c>
      <c r="V180" s="4">
        <v>1069.6750278633799</v>
      </c>
      <c r="W180" s="4">
        <v>623.59997558593795</v>
      </c>
      <c r="X180" s="4"/>
      <c r="Y180" s="4">
        <v>1069.6750278633799</v>
      </c>
      <c r="Z180" s="4">
        <v>608.79998779296898</v>
      </c>
      <c r="AA180" s="4"/>
    </row>
    <row r="181" spans="1:27" x14ac:dyDescent="0.25">
      <c r="A181" s="6">
        <v>1076.2213831429401</v>
      </c>
      <c r="B181" s="6">
        <v>587</v>
      </c>
      <c r="C181" s="6">
        <v>1076.2213831429401</v>
      </c>
      <c r="D181" s="6">
        <v>590</v>
      </c>
      <c r="E181" s="6">
        <v>1076.1009277011301</v>
      </c>
      <c r="F181" s="6">
        <v>611.70001220703102</v>
      </c>
      <c r="G181" s="6">
        <v>1076.1009277011301</v>
      </c>
      <c r="H181" s="6">
        <v>828</v>
      </c>
      <c r="I181" s="6">
        <v>1076.2213831429401</v>
      </c>
      <c r="J181" s="6">
        <v>590</v>
      </c>
      <c r="K181" s="5">
        <v>1076.1009277011301</v>
      </c>
      <c r="L181" s="5">
        <v>628.29998779296898</v>
      </c>
      <c r="N181" s="4">
        <v>1076.1009277011301</v>
      </c>
      <c r="O181" s="4">
        <v>980.40002441406295</v>
      </c>
      <c r="P181" s="4">
        <f t="shared" si="2"/>
        <v>430.40002441406295</v>
      </c>
      <c r="Q181" s="4">
        <v>1076.1009277011301</v>
      </c>
      <c r="R181" s="4">
        <v>611.59997558593795</v>
      </c>
      <c r="S181" s="4"/>
      <c r="T181" s="4">
        <v>1076.1009277011301</v>
      </c>
      <c r="U181" s="4">
        <v>606.40002441406295</v>
      </c>
      <c r="V181" s="4">
        <v>1076.1009277011301</v>
      </c>
      <c r="W181" s="4">
        <v>623.09997558593795</v>
      </c>
      <c r="X181" s="4"/>
      <c r="Y181" s="4">
        <v>1076.1009277011301</v>
      </c>
      <c r="Z181" s="4">
        <v>606.20001220703102</v>
      </c>
      <c r="AA181" s="4"/>
    </row>
    <row r="182" spans="1:27" x14ac:dyDescent="0.25">
      <c r="A182" s="6">
        <v>1082.6427864309901</v>
      </c>
      <c r="B182" s="6">
        <v>589</v>
      </c>
      <c r="C182" s="6">
        <v>1082.6427864309901</v>
      </c>
      <c r="D182" s="6">
        <v>589</v>
      </c>
      <c r="E182" s="6">
        <v>1082.52241240531</v>
      </c>
      <c r="F182" s="6">
        <v>609.90002441406295</v>
      </c>
      <c r="G182" s="6">
        <v>1082.52241240531</v>
      </c>
      <c r="H182" s="6">
        <v>821.90002441406295</v>
      </c>
      <c r="I182" s="6">
        <v>1082.6427864309901</v>
      </c>
      <c r="J182" s="6">
        <v>589</v>
      </c>
      <c r="K182" s="5">
        <v>1082.52241240531</v>
      </c>
      <c r="L182" s="5">
        <v>629.70001220703102</v>
      </c>
      <c r="N182" s="4">
        <v>1082.52241240531</v>
      </c>
      <c r="O182" s="4">
        <v>989.70001220703102</v>
      </c>
      <c r="P182" s="4">
        <f t="shared" si="2"/>
        <v>439.70001220703102</v>
      </c>
      <c r="Q182" s="4">
        <v>1082.52241240531</v>
      </c>
      <c r="R182" s="4">
        <v>611.40002441406295</v>
      </c>
      <c r="S182" s="4"/>
      <c r="T182" s="4">
        <v>1082.52241240531</v>
      </c>
      <c r="U182" s="4">
        <v>607.29998779296898</v>
      </c>
      <c r="V182" s="4">
        <v>1082.52241240531</v>
      </c>
      <c r="W182" s="4">
        <v>624.40002441406295</v>
      </c>
      <c r="X182" s="4"/>
      <c r="Y182" s="4">
        <v>1082.52241240531</v>
      </c>
      <c r="Z182" s="4">
        <v>610.70001220703102</v>
      </c>
      <c r="AA182" s="4"/>
    </row>
    <row r="183" spans="1:27" x14ac:dyDescent="0.25">
      <c r="A183" s="6">
        <v>1089.0597790577499</v>
      </c>
      <c r="B183" s="6">
        <v>592</v>
      </c>
      <c r="C183" s="6">
        <v>1089.0597790577499</v>
      </c>
      <c r="D183" s="6">
        <v>587</v>
      </c>
      <c r="E183" s="6">
        <v>1088.9394863653299</v>
      </c>
      <c r="F183" s="6">
        <v>611.5</v>
      </c>
      <c r="G183" s="6">
        <v>1088.9394863653299</v>
      </c>
      <c r="H183" s="6">
        <v>828.79998779296898</v>
      </c>
      <c r="I183" s="6">
        <v>1089.0597790577499</v>
      </c>
      <c r="J183" s="6">
        <v>587</v>
      </c>
      <c r="K183" s="5">
        <v>1088.9394863653299</v>
      </c>
      <c r="L183" s="5">
        <v>628.5</v>
      </c>
      <c r="N183" s="4">
        <v>1088.9394863653299</v>
      </c>
      <c r="O183" s="4">
        <v>985.59997558593795</v>
      </c>
      <c r="P183" s="4">
        <f t="shared" si="2"/>
        <v>435.59997558593795</v>
      </c>
      <c r="Q183" s="4">
        <v>1088.9394863653299</v>
      </c>
      <c r="R183" s="4">
        <v>613.70001220703102</v>
      </c>
      <c r="S183" s="4"/>
      <c r="T183" s="4">
        <v>1088.9394863653299</v>
      </c>
      <c r="U183" s="4">
        <v>607.09997558593795</v>
      </c>
      <c r="V183" s="4">
        <v>1088.9394863653299</v>
      </c>
      <c r="W183" s="4">
        <v>624.90002441406295</v>
      </c>
      <c r="X183" s="4"/>
      <c r="Y183" s="4">
        <v>1088.9394863653299</v>
      </c>
      <c r="Z183" s="4">
        <v>607.79998779296898</v>
      </c>
      <c r="AA183" s="4"/>
    </row>
    <row r="184" spans="1:27" x14ac:dyDescent="0.25">
      <c r="A184" s="6">
        <v>1095.4723654067</v>
      </c>
      <c r="B184" s="6">
        <v>597</v>
      </c>
      <c r="C184" s="6">
        <v>1095.4723654067</v>
      </c>
      <c r="D184" s="6">
        <v>589</v>
      </c>
      <c r="E184" s="6">
        <v>1095.35215396474</v>
      </c>
      <c r="F184" s="6">
        <v>610.09997558593795</v>
      </c>
      <c r="G184" s="6">
        <v>1095.35215396474</v>
      </c>
      <c r="H184" s="6">
        <v>818.40002441406295</v>
      </c>
      <c r="I184" s="6">
        <v>1095.4723654067</v>
      </c>
      <c r="J184" s="6">
        <v>589</v>
      </c>
      <c r="K184" s="5">
        <v>1095.35215396474</v>
      </c>
      <c r="L184" s="5">
        <v>625.29998779296898</v>
      </c>
      <c r="N184" s="4">
        <v>1095.35215396474</v>
      </c>
      <c r="O184" s="4">
        <v>975.90002441406295</v>
      </c>
      <c r="P184" s="4">
        <f t="shared" si="2"/>
        <v>425.90002441406295</v>
      </c>
      <c r="Q184" s="4">
        <v>1095.35215396474</v>
      </c>
      <c r="R184" s="4">
        <v>612.59997558593795</v>
      </c>
      <c r="S184" s="4"/>
      <c r="T184" s="4">
        <v>1095.35215396474</v>
      </c>
      <c r="U184" s="4">
        <v>605</v>
      </c>
      <c r="V184" s="4">
        <v>1095.35215396474</v>
      </c>
      <c r="W184" s="4">
        <v>624.09997558593795</v>
      </c>
      <c r="X184" s="4"/>
      <c r="Y184" s="4">
        <v>1095.35215396474</v>
      </c>
      <c r="Z184" s="4">
        <v>608.20001220703102</v>
      </c>
      <c r="AA184" s="4"/>
    </row>
    <row r="185" spans="1:27" x14ac:dyDescent="0.25">
      <c r="A185" s="6">
        <v>1101.88054985548</v>
      </c>
      <c r="B185" s="6">
        <v>593</v>
      </c>
      <c r="C185" s="6">
        <v>1101.88054985548</v>
      </c>
      <c r="D185" s="6">
        <v>591</v>
      </c>
      <c r="E185" s="6">
        <v>1101.7604195813201</v>
      </c>
      <c r="F185" s="6">
        <v>611.90002441406295</v>
      </c>
      <c r="G185" s="6">
        <v>1101.7604195813201</v>
      </c>
      <c r="H185" s="6">
        <v>814.09997558593795</v>
      </c>
      <c r="I185" s="6">
        <v>1101.88054985548</v>
      </c>
      <c r="J185" s="6">
        <v>591</v>
      </c>
      <c r="K185" s="5">
        <v>1101.7604195813201</v>
      </c>
      <c r="L185" s="5">
        <v>628.79998779296898</v>
      </c>
      <c r="N185" s="4">
        <v>1101.7604195813201</v>
      </c>
      <c r="O185" s="4">
        <v>977.20001220703102</v>
      </c>
      <c r="P185" s="4">
        <f t="shared" si="2"/>
        <v>427.20001220703102</v>
      </c>
      <c r="Q185" s="4">
        <v>1101.7604195813201</v>
      </c>
      <c r="R185" s="4">
        <v>612</v>
      </c>
      <c r="S185" s="4"/>
      <c r="T185" s="4">
        <v>1101.7604195813201</v>
      </c>
      <c r="U185" s="4">
        <v>608.59997558593795</v>
      </c>
      <c r="V185" s="4">
        <v>1101.7604195813201</v>
      </c>
      <c r="W185" s="4">
        <v>621.29998779296898</v>
      </c>
      <c r="X185" s="4"/>
      <c r="Y185" s="4">
        <v>1101.7604195813201</v>
      </c>
      <c r="Z185" s="4">
        <v>609</v>
      </c>
      <c r="AA185" s="4"/>
    </row>
    <row r="186" spans="1:27" x14ac:dyDescent="0.25">
      <c r="A186" s="6">
        <v>1108.2843367759699</v>
      </c>
      <c r="B186" s="6">
        <v>597</v>
      </c>
      <c r="C186" s="6">
        <v>1108.2843367759699</v>
      </c>
      <c r="D186" s="6">
        <v>589</v>
      </c>
      <c r="E186" s="6">
        <v>1108.16428758705</v>
      </c>
      <c r="F186" s="6">
        <v>612.5</v>
      </c>
      <c r="G186" s="6">
        <v>1108.16428758705</v>
      </c>
      <c r="H186" s="6">
        <v>821.20001220703102</v>
      </c>
      <c r="I186" s="6">
        <v>1108.2843367759699</v>
      </c>
      <c r="J186" s="6">
        <v>589</v>
      </c>
      <c r="K186" s="5">
        <v>1108.16428758705</v>
      </c>
      <c r="L186" s="5">
        <v>627.59997558593795</v>
      </c>
      <c r="N186" s="4">
        <v>1108.16428758705</v>
      </c>
      <c r="O186" s="4">
        <v>988.70001220703102</v>
      </c>
      <c r="P186" s="4">
        <f t="shared" si="2"/>
        <v>438.70001220703102</v>
      </c>
      <c r="Q186" s="4">
        <v>1108.16428758705</v>
      </c>
      <c r="R186" s="4">
        <v>612.40002441406295</v>
      </c>
      <c r="S186" s="4"/>
      <c r="T186" s="4">
        <v>1108.16428758705</v>
      </c>
      <c r="U186" s="4">
        <v>604.20001220703102</v>
      </c>
      <c r="V186" s="4">
        <v>1108.16428758705</v>
      </c>
      <c r="W186" s="4">
        <v>623.79998779296898</v>
      </c>
      <c r="X186" s="4"/>
      <c r="Y186" s="4">
        <v>1108.16428758705</v>
      </c>
      <c r="Z186" s="4">
        <v>607.59997558593795</v>
      </c>
      <c r="AA186" s="4"/>
    </row>
    <row r="187" spans="1:27" x14ac:dyDescent="0.25">
      <c r="A187" s="6">
        <v>1114.6837305342301</v>
      </c>
      <c r="B187" s="6">
        <v>595</v>
      </c>
      <c r="C187" s="6">
        <v>1114.6837305342301</v>
      </c>
      <c r="D187" s="6">
        <v>590</v>
      </c>
      <c r="E187" s="6">
        <v>1114.56376234811</v>
      </c>
      <c r="F187" s="6">
        <v>612.09997558593795</v>
      </c>
      <c r="G187" s="6">
        <v>1114.56376234811</v>
      </c>
      <c r="H187" s="6">
        <v>817.70001220703102</v>
      </c>
      <c r="I187" s="6">
        <v>1114.6837305342301</v>
      </c>
      <c r="J187" s="6">
        <v>590</v>
      </c>
      <c r="K187" s="5">
        <v>1114.56376234811</v>
      </c>
      <c r="L187" s="5">
        <v>627.59997558593795</v>
      </c>
      <c r="N187" s="4">
        <v>1114.56376234811</v>
      </c>
      <c r="O187" s="4">
        <v>994.90002441406295</v>
      </c>
      <c r="P187" s="4">
        <f t="shared" si="2"/>
        <v>444.90002441406295</v>
      </c>
      <c r="Q187" s="4">
        <v>1114.56376234811</v>
      </c>
      <c r="R187" s="4">
        <v>612.5</v>
      </c>
      <c r="S187" s="4"/>
      <c r="T187" s="4">
        <v>1114.56376234811</v>
      </c>
      <c r="U187" s="4">
        <v>607.29998779296898</v>
      </c>
      <c r="V187" s="4">
        <v>1114.56376234811</v>
      </c>
      <c r="W187" s="4">
        <v>620.70001220703102</v>
      </c>
      <c r="X187" s="4"/>
      <c r="Y187" s="4">
        <v>1114.56376234811</v>
      </c>
      <c r="Z187" s="4">
        <v>608.20001220703102</v>
      </c>
      <c r="AA187" s="4"/>
    </row>
    <row r="188" spans="1:27" x14ac:dyDescent="0.25">
      <c r="A188" s="6">
        <v>1121.0787354905699</v>
      </c>
      <c r="B188" s="6">
        <v>591</v>
      </c>
      <c r="C188" s="6">
        <v>1121.0787354905699</v>
      </c>
      <c r="D188" s="6">
        <v>593</v>
      </c>
      <c r="E188" s="6">
        <v>1120.9588482249001</v>
      </c>
      <c r="F188" s="6">
        <v>611</v>
      </c>
      <c r="G188" s="6">
        <v>1120.9588482249001</v>
      </c>
      <c r="H188" s="6">
        <v>822.90002441406295</v>
      </c>
      <c r="I188" s="6">
        <v>1121.0787354905699</v>
      </c>
      <c r="J188" s="6">
        <v>593</v>
      </c>
      <c r="K188" s="5">
        <v>1120.9588482249001</v>
      </c>
      <c r="L188" s="5">
        <v>629.5</v>
      </c>
      <c r="N188" s="4">
        <v>1120.9588482249001</v>
      </c>
      <c r="O188" s="4">
        <v>991.59997558593795</v>
      </c>
      <c r="P188" s="4">
        <f t="shared" si="2"/>
        <v>441.59997558593795</v>
      </c>
      <c r="Q188" s="4">
        <v>1120.9588482249001</v>
      </c>
      <c r="R188" s="4">
        <v>611.79998779296898</v>
      </c>
      <c r="S188" s="4"/>
      <c r="T188" s="4">
        <v>1120.9588482249001</v>
      </c>
      <c r="U188" s="4">
        <v>605.59997558593795</v>
      </c>
      <c r="V188" s="4">
        <v>1120.9588482249001</v>
      </c>
      <c r="W188" s="4">
        <v>621.70001220703102</v>
      </c>
      <c r="X188" s="4"/>
      <c r="Y188" s="4">
        <v>1120.9588482249001</v>
      </c>
      <c r="Z188" s="4">
        <v>608.70001220703102</v>
      </c>
      <c r="AA188" s="4"/>
    </row>
    <row r="189" spans="1:27" x14ac:dyDescent="0.25">
      <c r="A189" s="6">
        <v>1127.4693559995201</v>
      </c>
      <c r="B189" s="6">
        <v>592</v>
      </c>
      <c r="C189" s="6">
        <v>1127.4693559995201</v>
      </c>
      <c r="D189" s="6">
        <v>590</v>
      </c>
      <c r="E189" s="6">
        <v>1127.3495495720699</v>
      </c>
      <c r="F189" s="6">
        <v>612.29998779296898</v>
      </c>
      <c r="G189" s="6">
        <v>1127.3495495720699</v>
      </c>
      <c r="H189" s="6">
        <v>826.90002441406295</v>
      </c>
      <c r="I189" s="6">
        <v>1127.4693559995201</v>
      </c>
      <c r="J189" s="6">
        <v>590</v>
      </c>
      <c r="K189" s="5">
        <v>1127.3495495720699</v>
      </c>
      <c r="L189" s="5">
        <v>627.40002441406295</v>
      </c>
      <c r="N189" s="4">
        <v>1127.3495495720699</v>
      </c>
      <c r="O189" s="4">
        <v>986.59997558593795</v>
      </c>
      <c r="P189" s="4">
        <f t="shared" si="2"/>
        <v>436.59997558593795</v>
      </c>
      <c r="Q189" s="4">
        <v>1127.3495495720699</v>
      </c>
      <c r="R189" s="4">
        <v>612.09997558593795</v>
      </c>
      <c r="S189" s="4"/>
      <c r="T189" s="4">
        <v>1127.3495495720699</v>
      </c>
      <c r="U189" s="4">
        <v>606.70001220703102</v>
      </c>
      <c r="V189" s="4">
        <v>1127.3495495720699</v>
      </c>
      <c r="W189" s="4">
        <v>622.20001220703102</v>
      </c>
      <c r="X189" s="4"/>
      <c r="Y189" s="4">
        <v>1127.3495495720699</v>
      </c>
      <c r="Z189" s="4">
        <v>609.20001220703102</v>
      </c>
      <c r="AA189" s="4"/>
    </row>
    <row r="190" spans="1:27" x14ac:dyDescent="0.25">
      <c r="A190" s="6">
        <v>1133.85559640985</v>
      </c>
      <c r="B190" s="6">
        <v>591</v>
      </c>
      <c r="C190" s="6">
        <v>1133.85559640985</v>
      </c>
      <c r="D190" s="6">
        <v>590</v>
      </c>
      <c r="E190" s="6">
        <v>1133.7358707385099</v>
      </c>
      <c r="F190" s="6">
        <v>611.20001220703102</v>
      </c>
      <c r="G190" s="6">
        <v>1133.7358707385099</v>
      </c>
      <c r="H190" s="6">
        <v>821.20001220703102</v>
      </c>
      <c r="I190" s="6">
        <v>1133.85559640985</v>
      </c>
      <c r="J190" s="6">
        <v>590</v>
      </c>
      <c r="K190" s="5">
        <v>1133.7358707385099</v>
      </c>
      <c r="L190" s="5">
        <v>628.20001220703102</v>
      </c>
      <c r="N190" s="4">
        <v>1133.7358707385099</v>
      </c>
      <c r="O190" s="4">
        <v>1005.90002441406</v>
      </c>
      <c r="P190" s="4">
        <f t="shared" si="2"/>
        <v>455.90002441406</v>
      </c>
      <c r="Q190" s="4">
        <v>1133.7358707385099</v>
      </c>
      <c r="R190" s="4">
        <v>609.70001220703102</v>
      </c>
      <c r="S190" s="4"/>
      <c r="T190" s="4">
        <v>1133.7358707385099</v>
      </c>
      <c r="U190" s="4">
        <v>605.29998779296898</v>
      </c>
      <c r="V190" s="4">
        <v>1133.7358707385099</v>
      </c>
      <c r="W190" s="4">
        <v>621</v>
      </c>
      <c r="X190" s="4"/>
      <c r="Y190" s="4">
        <v>1133.7358707385099</v>
      </c>
      <c r="Z190" s="4">
        <v>609.79998779296898</v>
      </c>
      <c r="AA190" s="4"/>
    </row>
    <row r="191" spans="1:27" x14ac:dyDescent="0.25">
      <c r="A191" s="6">
        <v>1140.23746106458</v>
      </c>
      <c r="B191" s="6">
        <v>594</v>
      </c>
      <c r="C191" s="6">
        <v>1140.23746106458</v>
      </c>
      <c r="D191" s="6">
        <v>589</v>
      </c>
      <c r="E191" s="6">
        <v>1140.1178160673401</v>
      </c>
      <c r="F191" s="6">
        <v>612.09997558593795</v>
      </c>
      <c r="G191" s="6">
        <v>1140.1178160673401</v>
      </c>
      <c r="H191" s="6">
        <v>828.40002441406295</v>
      </c>
      <c r="I191" s="6">
        <v>1140.23746106458</v>
      </c>
      <c r="J191" s="6">
        <v>589</v>
      </c>
      <c r="K191" s="5">
        <v>1140.1178160673401</v>
      </c>
      <c r="L191" s="5">
        <v>629.29998779296898</v>
      </c>
      <c r="N191" s="4">
        <v>1140.1178160673401</v>
      </c>
      <c r="O191" s="4">
        <v>998.5</v>
      </c>
      <c r="P191" s="4">
        <f t="shared" si="2"/>
        <v>448.5</v>
      </c>
      <c r="Q191" s="4">
        <v>1140.1178160673401</v>
      </c>
      <c r="R191" s="4">
        <v>613</v>
      </c>
      <c r="S191" s="4"/>
      <c r="T191" s="4">
        <v>1140.1178160673401</v>
      </c>
      <c r="U191" s="4">
        <v>607.20001220703102</v>
      </c>
      <c r="V191" s="4">
        <v>1140.1178160673401</v>
      </c>
      <c r="W191" s="4">
        <v>623.79998779296898</v>
      </c>
      <c r="X191" s="4"/>
      <c r="Y191" s="4">
        <v>1140.1178160673401</v>
      </c>
      <c r="Z191" s="4">
        <v>608.5</v>
      </c>
      <c r="AA191" s="4"/>
    </row>
    <row r="192" spans="1:27" x14ac:dyDescent="0.25">
      <c r="A192" s="6">
        <v>1146.6149543010099</v>
      </c>
      <c r="B192" s="6">
        <v>595</v>
      </c>
      <c r="C192" s="6">
        <v>1146.6149543010099</v>
      </c>
      <c r="D192" s="6">
        <v>586</v>
      </c>
      <c r="E192" s="6">
        <v>1146.49538989597</v>
      </c>
      <c r="F192" s="6">
        <v>613</v>
      </c>
      <c r="G192" s="6">
        <v>1146.49538989597</v>
      </c>
      <c r="H192" s="6">
        <v>830.20001220703102</v>
      </c>
      <c r="I192" s="6">
        <v>1146.6149543010099</v>
      </c>
      <c r="J192" s="6">
        <v>586</v>
      </c>
      <c r="K192" s="5">
        <v>1146.49538989597</v>
      </c>
      <c r="L192" s="5">
        <v>628.59997558593795</v>
      </c>
      <c r="N192" s="4">
        <v>1146.49538989597</v>
      </c>
      <c r="O192" s="4">
        <v>1012.79998779297</v>
      </c>
      <c r="P192" s="4">
        <f t="shared" si="2"/>
        <v>462.79998779297</v>
      </c>
      <c r="Q192" s="4">
        <v>1146.49538989597</v>
      </c>
      <c r="R192" s="4">
        <v>613.29998779296898</v>
      </c>
      <c r="S192" s="4"/>
      <c r="T192" s="4">
        <v>1146.49538989597</v>
      </c>
      <c r="U192" s="4">
        <v>608.59997558593795</v>
      </c>
      <c r="V192" s="4">
        <v>1146.49538989597</v>
      </c>
      <c r="W192" s="4">
        <v>622.90002441406295</v>
      </c>
      <c r="X192" s="4"/>
      <c r="Y192" s="4">
        <v>1146.49538989597</v>
      </c>
      <c r="Z192" s="4">
        <v>607.29998779296898</v>
      </c>
      <c r="AA192" s="4"/>
    </row>
    <row r="193" spans="1:27" x14ac:dyDescent="0.25">
      <c r="A193" s="6">
        <v>1152.9880804506799</v>
      </c>
      <c r="B193" s="6">
        <v>595</v>
      </c>
      <c r="C193" s="6">
        <v>1152.9880804506799</v>
      </c>
      <c r="D193" s="6">
        <v>595</v>
      </c>
      <c r="E193" s="6">
        <v>1152.8685965560601</v>
      </c>
      <c r="F193" s="6">
        <v>611.5</v>
      </c>
      <c r="G193" s="6">
        <v>1152.8685965560601</v>
      </c>
      <c r="H193" s="6">
        <v>826.5</v>
      </c>
      <c r="I193" s="6">
        <v>1152.9880804506799</v>
      </c>
      <c r="J193" s="6">
        <v>595</v>
      </c>
      <c r="K193" s="5">
        <v>1152.8685965560601</v>
      </c>
      <c r="L193" s="5">
        <v>629.59997558593795</v>
      </c>
      <c r="N193" s="4">
        <v>1152.8685965560601</v>
      </c>
      <c r="O193" s="4">
        <v>1016</v>
      </c>
      <c r="P193" s="4">
        <f t="shared" si="2"/>
        <v>466</v>
      </c>
      <c r="Q193" s="4">
        <v>1152.8685965560601</v>
      </c>
      <c r="R193" s="4">
        <v>611.40002441406295</v>
      </c>
      <c r="S193" s="4"/>
      <c r="T193" s="4">
        <v>1152.8685965560601</v>
      </c>
      <c r="U193" s="4">
        <v>605.70001220703102</v>
      </c>
      <c r="V193" s="4">
        <v>1152.8685965560601</v>
      </c>
      <c r="W193" s="4">
        <v>622.29998779296898</v>
      </c>
      <c r="X193" s="4"/>
      <c r="Y193" s="4">
        <v>1152.8685965560601</v>
      </c>
      <c r="Z193" s="4">
        <v>607.29998779296898</v>
      </c>
      <c r="AA193" s="4"/>
    </row>
    <row r="194" spans="1:27" x14ac:dyDescent="0.25">
      <c r="A194" s="6">
        <v>1159.35684383944</v>
      </c>
      <c r="B194" s="6">
        <v>593</v>
      </c>
      <c r="C194" s="6">
        <v>1159.35684383944</v>
      </c>
      <c r="D194" s="6">
        <v>586</v>
      </c>
      <c r="E194" s="6">
        <v>1159.23744037355</v>
      </c>
      <c r="F194" s="6">
        <v>612.5</v>
      </c>
      <c r="G194" s="6">
        <v>1159.23744037355</v>
      </c>
      <c r="H194" s="6">
        <v>821.70001220703102</v>
      </c>
      <c r="I194" s="6">
        <v>1159.35684383944</v>
      </c>
      <c r="J194" s="6">
        <v>586</v>
      </c>
      <c r="K194" s="5">
        <v>1159.23744037355</v>
      </c>
      <c r="L194" s="5">
        <v>627.79998779296898</v>
      </c>
      <c r="N194" s="4">
        <v>1159.23744037355</v>
      </c>
      <c r="O194" s="4">
        <v>1011.5</v>
      </c>
      <c r="P194" s="4">
        <f t="shared" si="2"/>
        <v>461.5</v>
      </c>
      <c r="Q194" s="4">
        <v>1159.23744037355</v>
      </c>
      <c r="R194" s="4">
        <v>612.29998779296898</v>
      </c>
      <c r="S194" s="4"/>
      <c r="T194" s="4">
        <v>1159.23744037355</v>
      </c>
      <c r="U194" s="4">
        <v>606.09997558593795</v>
      </c>
      <c r="V194" s="4">
        <v>1159.23744037355</v>
      </c>
      <c r="W194" s="4">
        <v>621.70001220703102</v>
      </c>
      <c r="X194" s="4"/>
      <c r="Y194" s="4">
        <v>1159.23744037355</v>
      </c>
      <c r="Z194" s="4">
        <v>607.09997558593795</v>
      </c>
      <c r="AA194" s="4"/>
    </row>
    <row r="195" spans="1:27" x14ac:dyDescent="0.25">
      <c r="A195" s="6">
        <v>1165.7212487874201</v>
      </c>
      <c r="B195" s="6">
        <v>593</v>
      </c>
      <c r="C195" s="6">
        <v>1165.7212487874201</v>
      </c>
      <c r="D195" s="6">
        <v>586</v>
      </c>
      <c r="E195" s="6">
        <v>1165.6019256687</v>
      </c>
      <c r="F195" s="6">
        <v>611.09997558593795</v>
      </c>
      <c r="G195" s="6">
        <v>1165.6019256687</v>
      </c>
      <c r="H195" s="6">
        <v>824.5</v>
      </c>
      <c r="I195" s="6">
        <v>1165.7212487874201</v>
      </c>
      <c r="J195" s="6">
        <v>586</v>
      </c>
      <c r="K195" s="5">
        <v>1165.6019256687</v>
      </c>
      <c r="L195" s="5">
        <v>628.09997558593795</v>
      </c>
      <c r="N195" s="4">
        <v>1165.6019256687</v>
      </c>
      <c r="O195" s="4">
        <v>1014.20001220703</v>
      </c>
      <c r="P195" s="4">
        <f t="shared" si="2"/>
        <v>464.20001220703</v>
      </c>
      <c r="Q195" s="4">
        <v>1165.6019256687</v>
      </c>
      <c r="R195" s="4">
        <v>611.90002441406295</v>
      </c>
      <c r="S195" s="4"/>
      <c r="T195" s="4">
        <v>1165.6019256687</v>
      </c>
      <c r="U195" s="4">
        <v>605.59997558593795</v>
      </c>
      <c r="V195" s="4">
        <v>1165.6019256687</v>
      </c>
      <c r="W195" s="4">
        <v>622.5</v>
      </c>
      <c r="X195" s="4"/>
      <c r="Y195" s="4">
        <v>1165.6019256687</v>
      </c>
      <c r="Z195" s="4">
        <v>607.79998779296898</v>
      </c>
      <c r="AA195" s="4"/>
    </row>
    <row r="196" spans="1:27" x14ac:dyDescent="0.25">
      <c r="A196" s="6">
        <v>1172.0812996090201</v>
      </c>
      <c r="B196" s="6">
        <v>594</v>
      </c>
      <c r="C196" s="6">
        <v>1172.0812996090201</v>
      </c>
      <c r="D196" s="6">
        <v>588</v>
      </c>
      <c r="E196" s="6">
        <v>1171.96205675601</v>
      </c>
      <c r="F196" s="6">
        <v>617</v>
      </c>
      <c r="G196" s="6">
        <v>1171.96205675601</v>
      </c>
      <c r="H196" s="6">
        <v>823.09997558593795</v>
      </c>
      <c r="I196" s="6">
        <v>1172.0812996090201</v>
      </c>
      <c r="J196" s="6">
        <v>588</v>
      </c>
      <c r="K196" s="5">
        <v>1171.96205675601</v>
      </c>
      <c r="L196" s="5">
        <v>629.59997558593795</v>
      </c>
      <c r="N196" s="4">
        <v>1171.96205675601</v>
      </c>
      <c r="O196" s="4">
        <v>1015.20001220703</v>
      </c>
      <c r="P196" s="4">
        <f t="shared" ref="P196:P259" si="3">O196-550</f>
        <v>465.20001220703</v>
      </c>
      <c r="Q196" s="4">
        <v>1171.96205675601</v>
      </c>
      <c r="R196" s="4">
        <v>610.59997558593795</v>
      </c>
      <c r="S196" s="4"/>
      <c r="T196" s="4">
        <v>1171.96205675601</v>
      </c>
      <c r="U196" s="4">
        <v>604.20001220703102</v>
      </c>
      <c r="V196" s="4">
        <v>1171.96205675601</v>
      </c>
      <c r="W196" s="4">
        <v>622.90002441406295</v>
      </c>
      <c r="X196" s="4"/>
      <c r="Y196" s="4">
        <v>1171.96205675601</v>
      </c>
      <c r="Z196" s="4">
        <v>609.29998779296898</v>
      </c>
      <c r="AA196" s="4"/>
    </row>
    <row r="197" spans="1:27" x14ac:dyDescent="0.25">
      <c r="A197" s="6">
        <v>1178.43700061301</v>
      </c>
      <c r="B197" s="6">
        <v>597</v>
      </c>
      <c r="C197" s="6">
        <v>1178.43700061301</v>
      </c>
      <c r="D197" s="6">
        <v>589</v>
      </c>
      <c r="E197" s="6">
        <v>1178.31783794435</v>
      </c>
      <c r="F197" s="6">
        <v>611.5</v>
      </c>
      <c r="G197" s="6">
        <v>1178.31783794435</v>
      </c>
      <c r="H197" s="6">
        <v>828.40002441406295</v>
      </c>
      <c r="I197" s="6">
        <v>1178.43700061301</v>
      </c>
      <c r="J197" s="6">
        <v>589</v>
      </c>
      <c r="K197" s="5">
        <v>1178.31783794435</v>
      </c>
      <c r="L197" s="5">
        <v>629.79998779296898</v>
      </c>
      <c r="N197" s="4">
        <v>1178.31783794435</v>
      </c>
      <c r="O197" s="4">
        <v>1015.79998779297</v>
      </c>
      <c r="P197" s="4">
        <f t="shared" si="3"/>
        <v>465.79998779297</v>
      </c>
      <c r="Q197" s="4">
        <v>1178.31783794435</v>
      </c>
      <c r="R197" s="4">
        <v>610.29998779296898</v>
      </c>
      <c r="S197" s="4"/>
      <c r="T197" s="4">
        <v>1178.31783794435</v>
      </c>
      <c r="U197" s="4">
        <v>606.40002441406295</v>
      </c>
      <c r="V197" s="4">
        <v>1178.31783794435</v>
      </c>
      <c r="W197" s="4">
        <v>622.79998779296898</v>
      </c>
      <c r="X197" s="4"/>
      <c r="Y197" s="4">
        <v>1178.31783794435</v>
      </c>
      <c r="Z197" s="4">
        <v>607.70001220703102</v>
      </c>
      <c r="AA197" s="4"/>
    </row>
    <row r="198" spans="1:27" x14ac:dyDescent="0.25">
      <c r="A198" s="6">
        <v>1184.78835610242</v>
      </c>
      <c r="B198" s="6">
        <v>592</v>
      </c>
      <c r="C198" s="6">
        <v>1184.78835610242</v>
      </c>
      <c r="D198" s="6">
        <v>593</v>
      </c>
      <c r="E198" s="6">
        <v>1184.6692735368599</v>
      </c>
      <c r="F198" s="6">
        <v>612.40002441406295</v>
      </c>
      <c r="G198" s="6">
        <v>1184.6692735368599</v>
      </c>
      <c r="H198" s="6">
        <v>821.20001220703102</v>
      </c>
      <c r="I198" s="6">
        <v>1184.78835610242</v>
      </c>
      <c r="J198" s="6">
        <v>593</v>
      </c>
      <c r="K198" s="5">
        <v>1184.6692735368599</v>
      </c>
      <c r="L198" s="5">
        <v>629.20001220703102</v>
      </c>
      <c r="N198" s="4">
        <v>1184.6692735368599</v>
      </c>
      <c r="O198" s="4">
        <v>1010.29998779297</v>
      </c>
      <c r="P198" s="4">
        <f t="shared" si="3"/>
        <v>460.29998779297</v>
      </c>
      <c r="Q198" s="4">
        <v>1184.6692735368599</v>
      </c>
      <c r="R198" s="4">
        <v>611.09997558593795</v>
      </c>
      <c r="S198" s="4"/>
      <c r="T198" s="4">
        <v>1184.6692735368599</v>
      </c>
      <c r="U198" s="4">
        <v>605.09997558593795</v>
      </c>
      <c r="V198" s="4">
        <v>1184.6692735368599</v>
      </c>
      <c r="W198" s="4">
        <v>619</v>
      </c>
      <c r="X198" s="4"/>
      <c r="Y198" s="4">
        <v>1184.6692735368599</v>
      </c>
      <c r="Z198" s="4">
        <v>608.59997558593795</v>
      </c>
      <c r="AA198" s="4"/>
    </row>
    <row r="199" spans="1:27" x14ac:dyDescent="0.25">
      <c r="A199" s="6">
        <v>1191.1353703746299</v>
      </c>
      <c r="B199" s="6">
        <v>593</v>
      </c>
      <c r="C199" s="6">
        <v>1191.1353703746299</v>
      </c>
      <c r="D199" s="6">
        <v>594</v>
      </c>
      <c r="E199" s="6">
        <v>1191.01636783105</v>
      </c>
      <c r="F199" s="6">
        <v>613.70001220703102</v>
      </c>
      <c r="G199" s="6">
        <v>1191.01636783105</v>
      </c>
      <c r="H199" s="6">
        <v>822.90002441406295</v>
      </c>
      <c r="I199" s="6">
        <v>1191.1353703746299</v>
      </c>
      <c r="J199" s="6">
        <v>594</v>
      </c>
      <c r="K199" s="5">
        <v>1191.01636783105</v>
      </c>
      <c r="L199" s="5">
        <v>627.40002441406295</v>
      </c>
      <c r="N199" s="4">
        <v>1191.01636783105</v>
      </c>
      <c r="O199" s="4">
        <v>1021.59997558594</v>
      </c>
      <c r="P199" s="4">
        <f t="shared" si="3"/>
        <v>471.59997558594</v>
      </c>
      <c r="Q199" s="4">
        <v>1191.01636783105</v>
      </c>
      <c r="R199" s="4">
        <v>611.70001220703102</v>
      </c>
      <c r="S199" s="4"/>
      <c r="T199" s="4">
        <v>1191.01636783105</v>
      </c>
      <c r="U199" s="4">
        <v>604.29998779296898</v>
      </c>
      <c r="V199" s="4">
        <v>1191.01636783105</v>
      </c>
      <c r="W199" s="4">
        <v>620.09997558593795</v>
      </c>
      <c r="X199" s="4"/>
      <c r="Y199" s="4">
        <v>1191.01636783105</v>
      </c>
      <c r="Z199" s="4">
        <v>609</v>
      </c>
      <c r="AA199" s="4"/>
    </row>
    <row r="200" spans="1:27" x14ac:dyDescent="0.25">
      <c r="A200" s="6">
        <v>1197.4780477213601</v>
      </c>
      <c r="B200" s="6">
        <v>594</v>
      </c>
      <c r="C200" s="6">
        <v>1197.4780477213601</v>
      </c>
      <c r="D200" s="6">
        <v>588</v>
      </c>
      <c r="E200" s="6">
        <v>1197.3591251187299</v>
      </c>
      <c r="F200" s="6">
        <v>613.20001220703102</v>
      </c>
      <c r="G200" s="6">
        <v>1197.3591251187299</v>
      </c>
      <c r="H200" s="6">
        <v>823.79998779296898</v>
      </c>
      <c r="I200" s="6">
        <v>1197.4780477213601</v>
      </c>
      <c r="J200" s="6">
        <v>588</v>
      </c>
      <c r="K200" s="5">
        <v>1197.3591251187299</v>
      </c>
      <c r="L200" s="5">
        <v>628.70001220703102</v>
      </c>
      <c r="N200" s="4">
        <v>1197.3591251187299</v>
      </c>
      <c r="O200" s="4">
        <v>1035.09997558594</v>
      </c>
      <c r="P200" s="4">
        <f t="shared" si="3"/>
        <v>485.09997558594</v>
      </c>
      <c r="Q200" s="4">
        <v>1197.3591251187299</v>
      </c>
      <c r="R200" s="4">
        <v>612.5</v>
      </c>
      <c r="S200" s="4"/>
      <c r="T200" s="4">
        <v>1197.3591251187299</v>
      </c>
      <c r="U200" s="4">
        <v>606.79998779296898</v>
      </c>
      <c r="V200" s="4">
        <v>1197.3591251187299</v>
      </c>
      <c r="W200" s="4">
        <v>622.29998779296898</v>
      </c>
      <c r="X200" s="4"/>
      <c r="Y200" s="4">
        <v>1197.3591251187299</v>
      </c>
      <c r="Z200" s="4">
        <v>607.79998779296898</v>
      </c>
      <c r="AA200" s="4"/>
    </row>
    <row r="201" spans="1:27" x14ac:dyDescent="0.25">
      <c r="A201" s="6">
        <v>1203.81639242867</v>
      </c>
      <c r="B201" s="6">
        <v>592</v>
      </c>
      <c r="C201" s="6">
        <v>1203.81639242867</v>
      </c>
      <c r="D201" s="6">
        <v>586</v>
      </c>
      <c r="E201" s="6">
        <v>1203.69754968607</v>
      </c>
      <c r="F201" s="6">
        <v>611.79998779296898</v>
      </c>
      <c r="G201" s="6">
        <v>1203.69754968607</v>
      </c>
      <c r="H201" s="6">
        <v>823.90002441406295</v>
      </c>
      <c r="I201" s="6">
        <v>1203.81639242867</v>
      </c>
      <c r="J201" s="6">
        <v>586</v>
      </c>
      <c r="K201" s="5">
        <v>1203.69754968607</v>
      </c>
      <c r="L201" s="5">
        <v>628</v>
      </c>
      <c r="N201" s="4">
        <v>1203.69754968607</v>
      </c>
      <c r="O201" s="4">
        <v>1026.40002441406</v>
      </c>
      <c r="P201" s="4">
        <f t="shared" si="3"/>
        <v>476.40002441406</v>
      </c>
      <c r="Q201" s="4">
        <v>1203.69754968607</v>
      </c>
      <c r="R201" s="4">
        <v>610.70001220703102</v>
      </c>
      <c r="S201" s="4"/>
      <c r="T201" s="4">
        <v>1203.69754968607</v>
      </c>
      <c r="U201" s="4">
        <v>604.20001220703102</v>
      </c>
      <c r="V201" s="4">
        <v>1203.69754968607</v>
      </c>
      <c r="W201" s="4">
        <v>621.59997558593795</v>
      </c>
      <c r="X201" s="4"/>
      <c r="Y201" s="4">
        <v>1203.69754968607</v>
      </c>
      <c r="Z201" s="4">
        <v>607.20001220703102</v>
      </c>
      <c r="AA201" s="4"/>
    </row>
    <row r="202" spans="1:27" x14ac:dyDescent="0.25">
      <c r="A202" s="6">
        <v>1210.1504087769799</v>
      </c>
      <c r="B202" s="6">
        <v>594</v>
      </c>
      <c r="C202" s="6">
        <v>1210.1504087769799</v>
      </c>
      <c r="D202" s="6">
        <v>590</v>
      </c>
      <c r="E202" s="6">
        <v>1210.0316458135901</v>
      </c>
      <c r="F202" s="6">
        <v>610.5</v>
      </c>
      <c r="G202" s="6">
        <v>1210.0316458135901</v>
      </c>
      <c r="H202" s="6">
        <v>820.20001220703102</v>
      </c>
      <c r="I202" s="6">
        <v>1210.1504087769799</v>
      </c>
      <c r="J202" s="6">
        <v>590</v>
      </c>
      <c r="K202" s="5">
        <v>1210.0316458135901</v>
      </c>
      <c r="L202" s="5">
        <v>625.59997558593795</v>
      </c>
      <c r="N202" s="4">
        <v>1210.0316458135901</v>
      </c>
      <c r="O202" s="4">
        <v>1036.5</v>
      </c>
      <c r="P202" s="4">
        <f t="shared" si="3"/>
        <v>486.5</v>
      </c>
      <c r="Q202" s="4">
        <v>1210.0316458135901</v>
      </c>
      <c r="R202" s="4">
        <v>612.09997558593795</v>
      </c>
      <c r="S202" s="4"/>
      <c r="T202" s="4">
        <v>1210.0316458135901</v>
      </c>
      <c r="U202" s="4">
        <v>604.70001220703102</v>
      </c>
      <c r="V202" s="4">
        <v>1210.0316458135901</v>
      </c>
      <c r="W202" s="4">
        <v>620.29998779296898</v>
      </c>
      <c r="X202" s="4"/>
      <c r="Y202" s="4">
        <v>1210.0316458135901</v>
      </c>
      <c r="Z202" s="4">
        <v>608.20001220703102</v>
      </c>
      <c r="AA202" s="4"/>
    </row>
    <row r="203" spans="1:27" x14ac:dyDescent="0.25">
      <c r="A203" s="6">
        <v>1216.4801010410699</v>
      </c>
      <c r="B203" s="6">
        <v>597</v>
      </c>
      <c r="C203" s="6">
        <v>1216.4801010410699</v>
      </c>
      <c r="D203" s="6">
        <v>589</v>
      </c>
      <c r="E203" s="6">
        <v>1216.3614177761899</v>
      </c>
      <c r="F203" s="6">
        <v>611.90002441406295</v>
      </c>
      <c r="G203" s="6">
        <v>1216.3614177761899</v>
      </c>
      <c r="H203" s="6">
        <v>817.79998779296898</v>
      </c>
      <c r="I203" s="6">
        <v>1216.4801010410699</v>
      </c>
      <c r="J203" s="6">
        <v>589</v>
      </c>
      <c r="K203" s="5">
        <v>1216.3614177761899</v>
      </c>
      <c r="L203" s="5">
        <v>623.59997558593795</v>
      </c>
      <c r="N203" s="4">
        <v>1216.3614177761899</v>
      </c>
      <c r="O203" s="4">
        <v>1038.19995117188</v>
      </c>
      <c r="P203" s="4">
        <f t="shared" si="3"/>
        <v>488.19995117188</v>
      </c>
      <c r="Q203" s="4">
        <v>1216.3614177761899</v>
      </c>
      <c r="R203" s="4">
        <v>610.79998779296898</v>
      </c>
      <c r="S203" s="4"/>
      <c r="T203" s="4">
        <v>1216.3614177761899</v>
      </c>
      <c r="U203" s="4">
        <v>606.90002441406295</v>
      </c>
      <c r="V203" s="4">
        <v>1216.3614177761899</v>
      </c>
      <c r="W203" s="4">
        <v>618.70001220703102</v>
      </c>
      <c r="X203" s="4"/>
      <c r="Y203" s="4">
        <v>1216.3614177761899</v>
      </c>
      <c r="Z203" s="4">
        <v>610.09997558593795</v>
      </c>
      <c r="AA203" s="4"/>
    </row>
    <row r="204" spans="1:27" x14ac:dyDescent="0.25">
      <c r="A204" s="6">
        <v>1222.80547349008</v>
      </c>
      <c r="B204" s="6">
        <v>595</v>
      </c>
      <c r="C204" s="6">
        <v>1222.80547349008</v>
      </c>
      <c r="D204" s="6">
        <v>587</v>
      </c>
      <c r="E204" s="6">
        <v>1222.6868698431299</v>
      </c>
      <c r="F204" s="6">
        <v>611.70001220703102</v>
      </c>
      <c r="G204" s="6">
        <v>1222.6868698431299</v>
      </c>
      <c r="H204" s="6">
        <v>810.5</v>
      </c>
      <c r="I204" s="6">
        <v>1222.80547349008</v>
      </c>
      <c r="J204" s="6">
        <v>587</v>
      </c>
      <c r="K204" s="5">
        <v>1222.6868698431299</v>
      </c>
      <c r="L204" s="5">
        <v>626.5</v>
      </c>
      <c r="N204" s="4">
        <v>1222.6868698431299</v>
      </c>
      <c r="O204" s="4">
        <v>1028.5</v>
      </c>
      <c r="P204" s="4">
        <f t="shared" si="3"/>
        <v>478.5</v>
      </c>
      <c r="Q204" s="4">
        <v>1222.6868698431299</v>
      </c>
      <c r="R204" s="4">
        <v>611.20001220703102</v>
      </c>
      <c r="S204" s="4"/>
      <c r="T204" s="4">
        <v>1222.6868698431299</v>
      </c>
      <c r="U204" s="4">
        <v>605.59997558593795</v>
      </c>
      <c r="V204" s="4">
        <v>1222.6868698431299</v>
      </c>
      <c r="W204" s="4">
        <v>618.40002441406295</v>
      </c>
      <c r="X204" s="4"/>
      <c r="Y204" s="4">
        <v>1222.6868698431299</v>
      </c>
      <c r="Z204" s="4">
        <v>608.70001220703102</v>
      </c>
      <c r="AA204" s="4"/>
    </row>
    <row r="205" spans="1:27" x14ac:dyDescent="0.25">
      <c r="A205" s="6">
        <v>1229.12653038757</v>
      </c>
      <c r="B205" s="6">
        <v>592</v>
      </c>
      <c r="C205" s="6">
        <v>1229.12653038757</v>
      </c>
      <c r="D205" s="6">
        <v>591</v>
      </c>
      <c r="E205" s="6">
        <v>1229.0080062780401</v>
      </c>
      <c r="F205" s="6">
        <v>610.40002441406295</v>
      </c>
      <c r="G205" s="6">
        <v>1229.0080062780401</v>
      </c>
      <c r="H205" s="6">
        <v>806.20001220703102</v>
      </c>
      <c r="I205" s="6">
        <v>1229.12653038757</v>
      </c>
      <c r="J205" s="6">
        <v>591</v>
      </c>
      <c r="K205" s="5">
        <v>1229.0080062780401</v>
      </c>
      <c r="L205" s="5">
        <v>626.90002441406295</v>
      </c>
      <c r="N205" s="4">
        <v>1229.0080062780401</v>
      </c>
      <c r="O205" s="4">
        <v>1041.40002441406</v>
      </c>
      <c r="P205" s="4">
        <f t="shared" si="3"/>
        <v>491.40002441406</v>
      </c>
      <c r="Q205" s="4">
        <v>1229.0080062780401</v>
      </c>
      <c r="R205" s="4">
        <v>612.5</v>
      </c>
      <c r="S205" s="4"/>
      <c r="T205" s="4">
        <v>1229.0080062780401</v>
      </c>
      <c r="U205" s="4">
        <v>605.29998779296898</v>
      </c>
      <c r="V205" s="4">
        <v>1229.0080062780401</v>
      </c>
      <c r="W205" s="4">
        <v>618.79998779296898</v>
      </c>
      <c r="X205" s="4"/>
      <c r="Y205" s="4">
        <v>1229.0080062780401</v>
      </c>
      <c r="Z205" s="4">
        <v>607.90002441406295</v>
      </c>
      <c r="AA205" s="4"/>
    </row>
    <row r="206" spans="1:27" x14ac:dyDescent="0.25">
      <c r="A206" s="6">
        <v>1235.44327599146</v>
      </c>
      <c r="B206" s="6">
        <v>589</v>
      </c>
      <c r="C206" s="6">
        <v>1235.44327599146</v>
      </c>
      <c r="D206" s="6">
        <v>590</v>
      </c>
      <c r="E206" s="6">
        <v>1235.3248313389799</v>
      </c>
      <c r="F206" s="6">
        <v>612.29998779296898</v>
      </c>
      <c r="G206" s="6">
        <v>1235.3248313389799</v>
      </c>
      <c r="H206" s="6">
        <v>808.5</v>
      </c>
      <c r="I206" s="6">
        <v>1235.44327599146</v>
      </c>
      <c r="J206" s="6">
        <v>590</v>
      </c>
      <c r="K206" s="5">
        <v>1235.3248313389799</v>
      </c>
      <c r="L206" s="5">
        <v>625.40002441406295</v>
      </c>
      <c r="N206" s="4">
        <v>1235.3248313389799</v>
      </c>
      <c r="O206" s="4">
        <v>1057.59997558594</v>
      </c>
      <c r="P206" s="4">
        <f t="shared" si="3"/>
        <v>507.59997558594</v>
      </c>
      <c r="Q206" s="4">
        <v>1235.3248313389799</v>
      </c>
      <c r="R206" s="4">
        <v>610.5</v>
      </c>
      <c r="S206" s="4"/>
      <c r="T206" s="4">
        <v>1235.3248313389799</v>
      </c>
      <c r="U206" s="4">
        <v>604.20001220703102</v>
      </c>
      <c r="V206" s="4">
        <v>1235.3248313389799</v>
      </c>
      <c r="W206" s="4">
        <v>619.29998779296898</v>
      </c>
      <c r="X206" s="4"/>
      <c r="Y206" s="4">
        <v>1235.3248313389799</v>
      </c>
      <c r="Z206" s="4">
        <v>608.90002441406295</v>
      </c>
      <c r="AA206" s="4"/>
    </row>
    <row r="207" spans="1:27" x14ac:dyDescent="0.25">
      <c r="A207" s="6">
        <v>1241.75571455408</v>
      </c>
      <c r="B207" s="6">
        <v>598</v>
      </c>
      <c r="C207" s="6">
        <v>1241.75571455408</v>
      </c>
      <c r="D207" s="6">
        <v>587</v>
      </c>
      <c r="E207" s="6">
        <v>1241.63734927838</v>
      </c>
      <c r="F207" s="6">
        <v>611.70001220703102</v>
      </c>
      <c r="G207" s="6">
        <v>1241.63734927838</v>
      </c>
      <c r="H207" s="6">
        <v>814.5</v>
      </c>
      <c r="I207" s="6">
        <v>1241.75571455408</v>
      </c>
      <c r="J207" s="6">
        <v>587</v>
      </c>
      <c r="K207" s="5">
        <v>1241.63734927838</v>
      </c>
      <c r="L207" s="5">
        <v>623.90002441406295</v>
      </c>
      <c r="N207" s="4">
        <v>1241.63734927838</v>
      </c>
      <c r="O207" s="4">
        <v>1054.09997558594</v>
      </c>
      <c r="P207" s="4">
        <f t="shared" si="3"/>
        <v>504.09997558594</v>
      </c>
      <c r="Q207" s="4">
        <v>1241.63734927838</v>
      </c>
      <c r="R207" s="4">
        <v>612.29998779296898</v>
      </c>
      <c r="S207" s="4"/>
      <c r="T207" s="4">
        <v>1241.63734927838</v>
      </c>
      <c r="U207" s="4">
        <v>606.90002441406295</v>
      </c>
      <c r="V207" s="4">
        <v>1241.63734927838</v>
      </c>
      <c r="W207" s="4">
        <v>618.5</v>
      </c>
      <c r="X207" s="4"/>
      <c r="Y207" s="4">
        <v>1241.63734927838</v>
      </c>
      <c r="Z207" s="4">
        <v>609.79998779296898</v>
      </c>
      <c r="AA207" s="4"/>
    </row>
    <row r="208" spans="1:27" x14ac:dyDescent="0.25">
      <c r="A208" s="6">
        <v>1248.0638503221801</v>
      </c>
      <c r="B208" s="6">
        <v>590</v>
      </c>
      <c r="C208" s="6">
        <v>1248.0638503221801</v>
      </c>
      <c r="D208" s="6">
        <v>590</v>
      </c>
      <c r="E208" s="6">
        <v>1247.9455643430799</v>
      </c>
      <c r="F208" s="6">
        <v>612.40002441406295</v>
      </c>
      <c r="G208" s="6">
        <v>1247.9455643430799</v>
      </c>
      <c r="H208" s="6">
        <v>808.09997558593795</v>
      </c>
      <c r="I208" s="6">
        <v>1248.0638503221801</v>
      </c>
      <c r="J208" s="6">
        <v>590</v>
      </c>
      <c r="K208" s="5">
        <v>1247.9455643430799</v>
      </c>
      <c r="L208" s="5">
        <v>624.09997558593795</v>
      </c>
      <c r="N208" s="4">
        <v>1247.9455643430799</v>
      </c>
      <c r="O208" s="4">
        <v>1071</v>
      </c>
      <c r="P208" s="4">
        <f t="shared" si="3"/>
        <v>521</v>
      </c>
      <c r="Q208" s="4">
        <v>1247.9455643430799</v>
      </c>
      <c r="R208" s="4">
        <v>612.09997558593795</v>
      </c>
      <c r="S208" s="4"/>
      <c r="T208" s="4">
        <v>1247.9455643430799</v>
      </c>
      <c r="U208" s="4">
        <v>605.70001220703102</v>
      </c>
      <c r="V208" s="4">
        <v>1247.9455643430799</v>
      </c>
      <c r="W208" s="4">
        <v>620.20001220703102</v>
      </c>
      <c r="X208" s="4"/>
      <c r="Y208" s="4">
        <v>1247.9455643430799</v>
      </c>
      <c r="Z208" s="4">
        <v>610</v>
      </c>
      <c r="AA208" s="4"/>
    </row>
    <row r="209" spans="1:27" x14ac:dyDescent="0.25">
      <c r="A209" s="6">
        <v>1254.3676875368999</v>
      </c>
      <c r="B209" s="6">
        <v>592</v>
      </c>
      <c r="C209" s="6">
        <v>1254.3676875368999</v>
      </c>
      <c r="D209" s="6">
        <v>588</v>
      </c>
      <c r="E209" s="6">
        <v>1254.2494807743601</v>
      </c>
      <c r="F209" s="6">
        <v>612.90002441406295</v>
      </c>
      <c r="G209" s="6">
        <v>1254.2494807743601</v>
      </c>
      <c r="H209" s="6">
        <v>811.40002441406295</v>
      </c>
      <c r="I209" s="6">
        <v>1254.3676875368999</v>
      </c>
      <c r="J209" s="6">
        <v>588</v>
      </c>
      <c r="K209" s="5">
        <v>1254.2494807743601</v>
      </c>
      <c r="L209" s="5">
        <v>624.90002441406295</v>
      </c>
      <c r="N209" s="4">
        <v>1254.2494807743601</v>
      </c>
      <c r="O209" s="4">
        <v>1067.59997558594</v>
      </c>
      <c r="P209" s="4">
        <f t="shared" si="3"/>
        <v>517.59997558594</v>
      </c>
      <c r="Q209" s="4">
        <v>1254.2494807743601</v>
      </c>
      <c r="R209" s="4">
        <v>611</v>
      </c>
      <c r="S209" s="4"/>
      <c r="T209" s="4">
        <v>1254.2494807743601</v>
      </c>
      <c r="U209" s="4">
        <v>605.09997558593795</v>
      </c>
      <c r="V209" s="4">
        <v>1254.2494807743601</v>
      </c>
      <c r="W209" s="4">
        <v>619.90002441406295</v>
      </c>
      <c r="X209" s="4"/>
      <c r="Y209" s="4">
        <v>1254.2494807743601</v>
      </c>
      <c r="Z209" s="4">
        <v>607.40002441406295</v>
      </c>
      <c r="AA209" s="4"/>
    </row>
    <row r="210" spans="1:27" x14ac:dyDescent="0.25">
      <c r="A210" s="6">
        <v>1260.6672304338599</v>
      </c>
      <c r="B210" s="6">
        <v>593</v>
      </c>
      <c r="C210" s="6">
        <v>1260.6672304338599</v>
      </c>
      <c r="D210" s="6">
        <v>590</v>
      </c>
      <c r="E210" s="6">
        <v>1260.54910280791</v>
      </c>
      <c r="F210" s="6">
        <v>610.59997558593795</v>
      </c>
      <c r="G210" s="6">
        <v>1260.54910280791</v>
      </c>
      <c r="H210" s="6">
        <v>807.40002441406295</v>
      </c>
      <c r="I210" s="6">
        <v>1260.6672304338599</v>
      </c>
      <c r="J210" s="6">
        <v>590</v>
      </c>
      <c r="K210" s="5">
        <v>1260.54910280791</v>
      </c>
      <c r="L210" s="5">
        <v>626.40002441406295</v>
      </c>
      <c r="N210" s="4">
        <v>1260.54910280791</v>
      </c>
      <c r="O210" s="4">
        <v>1076.40002441406</v>
      </c>
      <c r="P210" s="4">
        <f t="shared" si="3"/>
        <v>526.40002441406</v>
      </c>
      <c r="Q210" s="4">
        <v>1260.54910280791</v>
      </c>
      <c r="R210" s="4">
        <v>611.20001220703102</v>
      </c>
      <c r="S210" s="4"/>
      <c r="T210" s="4">
        <v>1260.54910280791</v>
      </c>
      <c r="U210" s="4">
        <v>605.29998779296898</v>
      </c>
      <c r="V210" s="4">
        <v>1260.54910280791</v>
      </c>
      <c r="W210" s="4">
        <v>618.20001220703102</v>
      </c>
      <c r="X210" s="4"/>
      <c r="Y210" s="4">
        <v>1260.54910280791</v>
      </c>
      <c r="Z210" s="4">
        <v>608.20001220703102</v>
      </c>
      <c r="AA210" s="4"/>
    </row>
    <row r="211" spans="1:27" x14ac:dyDescent="0.25">
      <c r="A211" s="6">
        <v>1266.96248324307</v>
      </c>
      <c r="B211" s="6">
        <v>592</v>
      </c>
      <c r="C211" s="6">
        <v>1266.96248324307</v>
      </c>
      <c r="D211" s="6">
        <v>588</v>
      </c>
      <c r="E211" s="6">
        <v>1266.84443467386</v>
      </c>
      <c r="F211" s="6">
        <v>611.90002441406295</v>
      </c>
      <c r="G211" s="6">
        <v>1266.84443467386</v>
      </c>
      <c r="H211" s="6">
        <v>798.70001220703102</v>
      </c>
      <c r="I211" s="6">
        <v>1266.96248324307</v>
      </c>
      <c r="J211" s="6">
        <v>588</v>
      </c>
      <c r="K211" s="5">
        <v>1266.84443467386</v>
      </c>
      <c r="L211" s="5">
        <v>625.29998779296898</v>
      </c>
      <c r="N211" s="4">
        <v>1266.84443467386</v>
      </c>
      <c r="O211" s="4">
        <v>1094.5</v>
      </c>
      <c r="P211" s="4">
        <f t="shared" si="3"/>
        <v>544.5</v>
      </c>
      <c r="Q211" s="4">
        <v>1266.84443467386</v>
      </c>
      <c r="R211" s="4">
        <v>612.20001220703102</v>
      </c>
      <c r="S211" s="4"/>
      <c r="T211" s="4">
        <v>1266.84443467386</v>
      </c>
      <c r="U211" s="4">
        <v>605.09997558593795</v>
      </c>
      <c r="V211" s="4">
        <v>1266.84443467386</v>
      </c>
      <c r="W211" s="4">
        <v>617.90002441406295</v>
      </c>
      <c r="X211" s="4"/>
      <c r="Y211" s="4">
        <v>1266.84443467386</v>
      </c>
      <c r="Z211" s="4">
        <v>606.90002441406295</v>
      </c>
      <c r="AA211" s="4"/>
    </row>
    <row r="212" spans="1:27" x14ac:dyDescent="0.25">
      <c r="A212" s="6">
        <v>1273.25345018902</v>
      </c>
      <c r="B212" s="6">
        <v>594</v>
      </c>
      <c r="C212" s="6">
        <v>1273.25345018902</v>
      </c>
      <c r="D212" s="6">
        <v>593</v>
      </c>
      <c r="E212" s="6">
        <v>1273.1354805968199</v>
      </c>
      <c r="F212" s="6">
        <v>611.29998779296898</v>
      </c>
      <c r="G212" s="6">
        <v>1273.1354805968199</v>
      </c>
      <c r="H212" s="6">
        <v>806.79998779296898</v>
      </c>
      <c r="I212" s="6">
        <v>1273.25345018902</v>
      </c>
      <c r="J212" s="6">
        <v>593</v>
      </c>
      <c r="K212" s="5">
        <v>1273.1354805968199</v>
      </c>
      <c r="L212" s="5">
        <v>625.20001220703102</v>
      </c>
      <c r="N212" s="4">
        <v>1273.1354805968199</v>
      </c>
      <c r="O212" s="4">
        <v>1084.19995117188</v>
      </c>
      <c r="P212" s="4">
        <f t="shared" si="3"/>
        <v>534.19995117188</v>
      </c>
      <c r="Q212" s="4">
        <v>1273.1354805968199</v>
      </c>
      <c r="R212" s="4">
        <v>610.90002441406295</v>
      </c>
      <c r="S212" s="4"/>
      <c r="T212" s="4">
        <v>1273.1354805968199</v>
      </c>
      <c r="U212" s="4">
        <v>604.40002441406295</v>
      </c>
      <c r="V212" s="4">
        <v>1273.1354805968199</v>
      </c>
      <c r="W212" s="4">
        <v>617.5</v>
      </c>
      <c r="X212" s="4"/>
      <c r="Y212" s="4">
        <v>1273.1354805968199</v>
      </c>
      <c r="Z212" s="4">
        <v>606.40002441406295</v>
      </c>
      <c r="AA212" s="4"/>
    </row>
    <row r="213" spans="1:27" x14ac:dyDescent="0.25">
      <c r="A213" s="6">
        <v>1279.5401354906301</v>
      </c>
      <c r="B213" s="6">
        <v>596</v>
      </c>
      <c r="C213" s="6">
        <v>1279.5401354906301</v>
      </c>
      <c r="D213" s="6">
        <v>590</v>
      </c>
      <c r="E213" s="6">
        <v>1279.42224479579</v>
      </c>
      <c r="F213" s="6">
        <v>610.59997558593795</v>
      </c>
      <c r="G213" s="6">
        <v>1279.42224479579</v>
      </c>
      <c r="H213" s="6">
        <v>802.29998779296898</v>
      </c>
      <c r="I213" s="6">
        <v>1279.5401354906301</v>
      </c>
      <c r="J213" s="6">
        <v>590</v>
      </c>
      <c r="K213" s="5">
        <v>1279.42224479579</v>
      </c>
      <c r="L213" s="5">
        <v>625</v>
      </c>
      <c r="N213" s="4">
        <v>1279.42224479579</v>
      </c>
      <c r="O213" s="4">
        <v>1092.30004882813</v>
      </c>
      <c r="P213" s="4">
        <f t="shared" si="3"/>
        <v>542.30004882813</v>
      </c>
      <c r="Q213" s="4">
        <v>1279.42224479579</v>
      </c>
      <c r="R213" s="4">
        <v>613.20001220703102</v>
      </c>
      <c r="S213" s="4"/>
      <c r="T213" s="4">
        <v>1279.42224479579</v>
      </c>
      <c r="U213" s="4">
        <v>605.09997558593795</v>
      </c>
      <c r="V213" s="4">
        <v>1279.42224479579</v>
      </c>
      <c r="W213" s="4">
        <v>616.40002441406295</v>
      </c>
      <c r="X213" s="4"/>
      <c r="Y213" s="4">
        <v>1279.42224479579</v>
      </c>
      <c r="Z213" s="4">
        <v>607.20001220703102</v>
      </c>
      <c r="AA213" s="4"/>
    </row>
    <row r="214" spans="1:27" x14ac:dyDescent="0.25">
      <c r="A214" s="6">
        <v>1285.8225433612999</v>
      </c>
      <c r="B214" s="6">
        <v>595</v>
      </c>
      <c r="C214" s="6">
        <v>1285.8225433612999</v>
      </c>
      <c r="D214" s="6">
        <v>589</v>
      </c>
      <c r="E214" s="6">
        <v>1285.7047314843001</v>
      </c>
      <c r="F214" s="6">
        <v>612.70001220703102</v>
      </c>
      <c r="G214" s="6">
        <v>1285.7047314843001</v>
      </c>
      <c r="H214" s="6">
        <v>805.20001220703102</v>
      </c>
      <c r="I214" s="6">
        <v>1285.8225433612999</v>
      </c>
      <c r="J214" s="6">
        <v>589</v>
      </c>
      <c r="K214" s="5">
        <v>1285.7047314843001</v>
      </c>
      <c r="L214" s="5">
        <v>621.90002441406295</v>
      </c>
      <c r="N214" s="4">
        <v>1285.7047314843001</v>
      </c>
      <c r="O214" s="4">
        <v>1103.40002441406</v>
      </c>
      <c r="P214" s="4">
        <f t="shared" si="3"/>
        <v>553.40002441406</v>
      </c>
      <c r="Q214" s="4">
        <v>1285.7047314843001</v>
      </c>
      <c r="R214" s="4">
        <v>610.79998779296898</v>
      </c>
      <c r="S214" s="4"/>
      <c r="T214" s="4">
        <v>1285.7047314843001</v>
      </c>
      <c r="U214" s="4">
        <v>604.70001220703102</v>
      </c>
      <c r="V214" s="4">
        <v>1285.7047314843001</v>
      </c>
      <c r="W214" s="4">
        <v>616.70001220703102</v>
      </c>
      <c r="X214" s="4"/>
      <c r="Y214" s="4">
        <v>1285.7047314843001</v>
      </c>
      <c r="Z214" s="4">
        <v>610.09997558593795</v>
      </c>
      <c r="AA214" s="4"/>
    </row>
    <row r="215" spans="1:27" x14ac:dyDescent="0.25">
      <c r="A215" s="6">
        <v>1292.1006780089101</v>
      </c>
      <c r="B215" s="6">
        <v>594</v>
      </c>
      <c r="C215" s="6">
        <v>1292.1006780089101</v>
      </c>
      <c r="D215" s="6">
        <v>586</v>
      </c>
      <c r="E215" s="6">
        <v>1291.9829448703199</v>
      </c>
      <c r="F215" s="6">
        <v>611.09997558593795</v>
      </c>
      <c r="G215" s="6">
        <v>1291.9829448703199</v>
      </c>
      <c r="H215" s="6">
        <v>798.09997558593795</v>
      </c>
      <c r="I215" s="6">
        <v>1292.1006780089101</v>
      </c>
      <c r="J215" s="6">
        <v>586</v>
      </c>
      <c r="K215" s="5">
        <v>1291.9829448703199</v>
      </c>
      <c r="L215" s="5">
        <v>622.90002441406295</v>
      </c>
      <c r="N215" s="4">
        <v>1291.9829448703199</v>
      </c>
      <c r="O215" s="4">
        <v>1096.80004882813</v>
      </c>
      <c r="P215" s="4">
        <f t="shared" si="3"/>
        <v>546.80004882813</v>
      </c>
      <c r="Q215" s="4">
        <v>1291.9829448703199</v>
      </c>
      <c r="R215" s="4">
        <v>609.5</v>
      </c>
      <c r="S215" s="4"/>
      <c r="T215" s="4">
        <v>1291.9829448703199</v>
      </c>
      <c r="U215" s="4">
        <v>605.40002441406295</v>
      </c>
      <c r="V215" s="4">
        <v>1291.9829448703199</v>
      </c>
      <c r="W215" s="4">
        <v>616.90002441406295</v>
      </c>
      <c r="X215" s="4"/>
      <c r="Y215" s="4">
        <v>1291.9829448703199</v>
      </c>
      <c r="Z215" s="4">
        <v>608.5</v>
      </c>
      <c r="AA215" s="4"/>
    </row>
    <row r="216" spans="1:27" x14ac:dyDescent="0.25">
      <c r="A216" s="6">
        <v>1298.3745436358199</v>
      </c>
      <c r="B216" s="6">
        <v>599</v>
      </c>
      <c r="C216" s="6">
        <v>1298.3745436358199</v>
      </c>
      <c r="D216" s="6">
        <v>591</v>
      </c>
      <c r="E216" s="6">
        <v>1298.2568891563201</v>
      </c>
      <c r="F216" s="6">
        <v>612</v>
      </c>
      <c r="G216" s="6">
        <v>1298.2568891563201</v>
      </c>
      <c r="H216" s="6">
        <v>787.5</v>
      </c>
      <c r="I216" s="6">
        <v>1298.3745436358199</v>
      </c>
      <c r="J216" s="6">
        <v>591</v>
      </c>
      <c r="K216" s="5">
        <v>1298.2568891563201</v>
      </c>
      <c r="L216" s="5">
        <v>621.59997558593795</v>
      </c>
      <c r="N216" s="4">
        <v>1298.2568891563201</v>
      </c>
      <c r="O216" s="4">
        <v>1101.09997558594</v>
      </c>
      <c r="P216" s="4">
        <f t="shared" si="3"/>
        <v>551.09997558594</v>
      </c>
      <c r="Q216" s="4">
        <v>1298.2568891563201</v>
      </c>
      <c r="R216" s="4">
        <v>610.90002441406295</v>
      </c>
      <c r="S216" s="4"/>
      <c r="T216" s="4">
        <v>1298.2568891563201</v>
      </c>
      <c r="U216" s="4">
        <v>605.20001220703102</v>
      </c>
      <c r="V216" s="4">
        <v>1298.2568891563201</v>
      </c>
      <c r="W216" s="4">
        <v>615.70001220703102</v>
      </c>
      <c r="X216" s="4"/>
      <c r="Y216" s="4">
        <v>1298.2568891563201</v>
      </c>
      <c r="Z216" s="4">
        <v>607.90002441406295</v>
      </c>
      <c r="AA216" s="4"/>
    </row>
    <row r="217" spans="1:27" x14ac:dyDescent="0.25">
      <c r="A217" s="6">
        <v>1304.6441444388599</v>
      </c>
      <c r="B217" s="6">
        <v>588</v>
      </c>
      <c r="C217" s="6">
        <v>1304.6441444388599</v>
      </c>
      <c r="D217" s="6">
        <v>588</v>
      </c>
      <c r="E217" s="6">
        <v>1304.5265685392501</v>
      </c>
      <c r="F217" s="6">
        <v>611.09997558593795</v>
      </c>
      <c r="G217" s="6">
        <v>1304.5265685392501</v>
      </c>
      <c r="H217" s="6">
        <v>794.90002441406295</v>
      </c>
      <c r="I217" s="6">
        <v>1304.6441444388599</v>
      </c>
      <c r="J217" s="6">
        <v>588</v>
      </c>
      <c r="K217" s="5">
        <v>1304.5265685392501</v>
      </c>
      <c r="L217" s="5">
        <v>624.29998779296898</v>
      </c>
      <c r="N217" s="4">
        <v>1304.5265685392501</v>
      </c>
      <c r="O217" s="4">
        <v>1103.80004882813</v>
      </c>
      <c r="P217" s="4">
        <f t="shared" si="3"/>
        <v>553.80004882813</v>
      </c>
      <c r="Q217" s="4">
        <v>1304.5265685392501</v>
      </c>
      <c r="R217" s="4">
        <v>611</v>
      </c>
      <c r="S217" s="4"/>
      <c r="T217" s="4">
        <v>1304.5265685392501</v>
      </c>
      <c r="U217" s="4">
        <v>604.20001220703102</v>
      </c>
      <c r="V217" s="4">
        <v>1304.5265685392501</v>
      </c>
      <c r="W217" s="4">
        <v>616.20001220703102</v>
      </c>
      <c r="X217" s="4"/>
      <c r="Y217" s="4">
        <v>1304.5265685392501</v>
      </c>
      <c r="Z217" s="4">
        <v>607.79998779296898</v>
      </c>
      <c r="AA217" s="4"/>
    </row>
    <row r="218" spans="1:27" x14ac:dyDescent="0.25">
      <c r="A218" s="6">
        <v>1310.9094846093999</v>
      </c>
      <c r="B218" s="6">
        <v>593</v>
      </c>
      <c r="C218" s="6">
        <v>1310.9094846093999</v>
      </c>
      <c r="D218" s="6">
        <v>591</v>
      </c>
      <c r="E218" s="6">
        <v>1310.7919872105599</v>
      </c>
      <c r="F218" s="6">
        <v>612.09997558593795</v>
      </c>
      <c r="G218" s="6">
        <v>1310.7919872105599</v>
      </c>
      <c r="H218" s="6">
        <v>790.29998779296898</v>
      </c>
      <c r="I218" s="6">
        <v>1310.9094846093999</v>
      </c>
      <c r="J218" s="6">
        <v>591</v>
      </c>
      <c r="K218" s="5">
        <v>1310.7919872105599</v>
      </c>
      <c r="L218" s="5">
        <v>620.59997558593795</v>
      </c>
      <c r="N218" s="4">
        <v>1310.7919872105599</v>
      </c>
      <c r="O218" s="4">
        <v>1127.19995117188</v>
      </c>
      <c r="P218" s="4">
        <f t="shared" si="3"/>
        <v>577.19995117188</v>
      </c>
      <c r="Q218" s="4">
        <v>1310.7919872105599</v>
      </c>
      <c r="R218" s="4">
        <v>611.40002441406295</v>
      </c>
      <c r="S218" s="4"/>
      <c r="T218" s="4">
        <v>1310.7919872105599</v>
      </c>
      <c r="U218" s="4">
        <v>603.29998779296898</v>
      </c>
      <c r="V218" s="4">
        <v>1310.7919872105599</v>
      </c>
      <c r="W218" s="4">
        <v>618.09997558593795</v>
      </c>
      <c r="X218" s="4"/>
      <c r="Y218" s="4">
        <v>1310.7919872105599</v>
      </c>
      <c r="Z218" s="4">
        <v>608.29998779296898</v>
      </c>
      <c r="AA218" s="4"/>
    </row>
    <row r="219" spans="1:27" x14ac:dyDescent="0.25">
      <c r="A219" s="6">
        <v>1317.17056833329</v>
      </c>
      <c r="B219" s="6">
        <v>593</v>
      </c>
      <c r="C219" s="6">
        <v>1317.17056833329</v>
      </c>
      <c r="D219" s="6">
        <v>591</v>
      </c>
      <c r="E219" s="6">
        <v>1317.05314935622</v>
      </c>
      <c r="F219" s="6">
        <v>612.90002441406295</v>
      </c>
      <c r="G219" s="6">
        <v>1317.05314935622</v>
      </c>
      <c r="H219" s="6">
        <v>786.90002441406295</v>
      </c>
      <c r="I219" s="6">
        <v>1317.17056833329</v>
      </c>
      <c r="J219" s="6">
        <v>591</v>
      </c>
      <c r="K219" s="5">
        <v>1317.05314935622</v>
      </c>
      <c r="L219" s="5">
        <v>619.90002441406295</v>
      </c>
      <c r="N219" s="4">
        <v>1317.05314935622</v>
      </c>
      <c r="O219" s="4">
        <v>1122.80004882813</v>
      </c>
      <c r="P219" s="4">
        <f t="shared" si="3"/>
        <v>572.80004882813</v>
      </c>
      <c r="Q219" s="4">
        <v>1317.05314935622</v>
      </c>
      <c r="R219" s="4">
        <v>610.59997558593795</v>
      </c>
      <c r="S219" s="4"/>
      <c r="T219" s="4">
        <v>1317.05314935622</v>
      </c>
      <c r="U219" s="4">
        <v>603.20001220703102</v>
      </c>
      <c r="V219" s="4">
        <v>1317.05314935622</v>
      </c>
      <c r="W219" s="4">
        <v>619.20001220703102</v>
      </c>
      <c r="X219" s="4"/>
      <c r="Y219" s="4">
        <v>1317.05314935622</v>
      </c>
      <c r="Z219" s="4">
        <v>607.59997558593795</v>
      </c>
      <c r="AA219" s="4"/>
    </row>
    <row r="220" spans="1:27" x14ac:dyDescent="0.25">
      <c r="A220" s="6">
        <v>1323.4273997909299</v>
      </c>
      <c r="B220" s="6">
        <v>597</v>
      </c>
      <c r="C220" s="6">
        <v>1323.4273997909299</v>
      </c>
      <c r="D220" s="6">
        <v>588</v>
      </c>
      <c r="E220" s="6">
        <v>1323.3100591567199</v>
      </c>
      <c r="F220" s="6">
        <v>610</v>
      </c>
      <c r="G220" s="6">
        <v>1323.3100591567199</v>
      </c>
      <c r="H220" s="6">
        <v>787.09997558593795</v>
      </c>
      <c r="I220" s="6">
        <v>1323.4273997909299</v>
      </c>
      <c r="J220" s="6">
        <v>588</v>
      </c>
      <c r="K220" s="5">
        <v>1323.3100591567199</v>
      </c>
      <c r="L220" s="5">
        <v>620.40002441406295</v>
      </c>
      <c r="N220" s="4">
        <v>1323.3100591567199</v>
      </c>
      <c r="O220" s="4">
        <v>1124.30004882813</v>
      </c>
      <c r="P220" s="4">
        <f t="shared" si="3"/>
        <v>574.30004882813</v>
      </c>
      <c r="Q220" s="4">
        <v>1323.3100591567199</v>
      </c>
      <c r="R220" s="4">
        <v>612</v>
      </c>
      <c r="S220" s="4"/>
      <c r="T220" s="4">
        <v>1323.3100591567199</v>
      </c>
      <c r="U220" s="4">
        <v>603.5</v>
      </c>
      <c r="V220" s="4">
        <v>1323.3100591567199</v>
      </c>
      <c r="W220" s="4">
        <v>616.70001220703102</v>
      </c>
      <c r="X220" s="4"/>
      <c r="Y220" s="4">
        <v>1323.3100591567199</v>
      </c>
      <c r="Z220" s="4">
        <v>608.5</v>
      </c>
      <c r="AA220" s="4"/>
    </row>
    <row r="221" spans="1:27" x14ac:dyDescent="0.25">
      <c r="A221" s="6">
        <v>1329.67998315721</v>
      </c>
      <c r="B221" s="6">
        <v>594</v>
      </c>
      <c r="C221" s="6">
        <v>1329.67998315721</v>
      </c>
      <c r="D221" s="6">
        <v>591</v>
      </c>
      <c r="E221" s="6">
        <v>1329.56272078707</v>
      </c>
      <c r="F221" s="6">
        <v>612.20001220703102</v>
      </c>
      <c r="G221" s="6">
        <v>1329.56272078707</v>
      </c>
      <c r="H221" s="6">
        <v>777.70001220703102</v>
      </c>
      <c r="I221" s="6">
        <v>1329.67998315721</v>
      </c>
      <c r="J221" s="6">
        <v>591</v>
      </c>
      <c r="K221" s="5">
        <v>1329.56272078707</v>
      </c>
      <c r="L221" s="5">
        <v>620.09997558593795</v>
      </c>
      <c r="N221" s="4">
        <v>1329.56272078707</v>
      </c>
      <c r="O221" s="4">
        <v>1133.5</v>
      </c>
      <c r="P221" s="4">
        <f t="shared" si="3"/>
        <v>583.5</v>
      </c>
      <c r="Q221" s="4">
        <v>1329.56272078707</v>
      </c>
      <c r="R221" s="4">
        <v>612.09997558593795</v>
      </c>
      <c r="S221" s="4"/>
      <c r="T221" s="4">
        <v>1329.56272078707</v>
      </c>
      <c r="U221" s="4">
        <v>602.70001220703102</v>
      </c>
      <c r="V221" s="4">
        <v>1329.56272078707</v>
      </c>
      <c r="W221" s="4">
        <v>616.79998779296898</v>
      </c>
      <c r="X221" s="4"/>
      <c r="Y221" s="4">
        <v>1329.56272078707</v>
      </c>
      <c r="Z221" s="4">
        <v>607.90002441406295</v>
      </c>
      <c r="AA221" s="4"/>
    </row>
    <row r="222" spans="1:27" x14ac:dyDescent="0.25">
      <c r="A222" s="6">
        <v>1335.92832260158</v>
      </c>
      <c r="B222" s="6">
        <v>597</v>
      </c>
      <c r="C222" s="6">
        <v>1335.92832260158</v>
      </c>
      <c r="D222" s="6">
        <v>587</v>
      </c>
      <c r="E222" s="6">
        <v>1335.8111384168301</v>
      </c>
      <c r="F222" s="6">
        <v>610.70001220703102</v>
      </c>
      <c r="G222" s="6">
        <v>1335.8111384168301</v>
      </c>
      <c r="H222" s="6">
        <v>782</v>
      </c>
      <c r="I222" s="6">
        <v>1335.92832260158</v>
      </c>
      <c r="J222" s="6">
        <v>587</v>
      </c>
      <c r="K222" s="5">
        <v>1335.8111384168301</v>
      </c>
      <c r="L222" s="5">
        <v>618.90002441406295</v>
      </c>
      <c r="N222" s="4">
        <v>1335.8111384168301</v>
      </c>
      <c r="O222" s="4">
        <v>1125.59997558594</v>
      </c>
      <c r="P222" s="4">
        <f t="shared" si="3"/>
        <v>575.59997558594</v>
      </c>
      <c r="Q222" s="4">
        <v>1335.8111384168301</v>
      </c>
      <c r="R222" s="4">
        <v>611.09997558593795</v>
      </c>
      <c r="S222" s="4"/>
      <c r="T222" s="4">
        <v>1335.8111384168301</v>
      </c>
      <c r="U222" s="4">
        <v>605.20001220703102</v>
      </c>
      <c r="V222" s="4">
        <v>1335.8111384168301</v>
      </c>
      <c r="W222" s="4">
        <v>615.70001220703102</v>
      </c>
      <c r="X222" s="4"/>
      <c r="Y222" s="4">
        <v>1335.8111384168301</v>
      </c>
      <c r="Z222" s="4">
        <v>607.5</v>
      </c>
      <c r="AA222" s="4"/>
    </row>
    <row r="223" spans="1:27" x14ac:dyDescent="0.25">
      <c r="A223" s="6">
        <v>1342.17242228804</v>
      </c>
      <c r="B223" s="6">
        <v>592</v>
      </c>
      <c r="C223" s="6">
        <v>1342.17242228804</v>
      </c>
      <c r="D223" s="6">
        <v>591</v>
      </c>
      <c r="E223" s="6">
        <v>1342.05531621008</v>
      </c>
      <c r="F223" s="6">
        <v>611.40002441406295</v>
      </c>
      <c r="G223" s="6">
        <v>1342.05531621008</v>
      </c>
      <c r="H223" s="6">
        <v>781.40002441406295</v>
      </c>
      <c r="I223" s="6">
        <v>1342.17242228804</v>
      </c>
      <c r="J223" s="6">
        <v>591</v>
      </c>
      <c r="K223" s="5">
        <v>1342.05531621008</v>
      </c>
      <c r="L223" s="5">
        <v>620.79998779296898</v>
      </c>
      <c r="N223" s="4">
        <v>1342.05531621008</v>
      </c>
      <c r="O223" s="4">
        <v>1131.40002441406</v>
      </c>
      <c r="P223" s="4">
        <f t="shared" si="3"/>
        <v>581.40002441406</v>
      </c>
      <c r="Q223" s="4">
        <v>1342.05531621008</v>
      </c>
      <c r="R223" s="4">
        <v>609.90002441406295</v>
      </c>
      <c r="S223" s="4"/>
      <c r="T223" s="4">
        <v>1342.05531621008</v>
      </c>
      <c r="U223" s="4">
        <v>604.59997558593795</v>
      </c>
      <c r="V223" s="4">
        <v>1342.05531621008</v>
      </c>
      <c r="W223" s="4">
        <v>616</v>
      </c>
      <c r="X223" s="4"/>
      <c r="Y223" s="4">
        <v>1342.05531621008</v>
      </c>
      <c r="Z223" s="4">
        <v>609.90002441406295</v>
      </c>
      <c r="AA223" s="4"/>
    </row>
    <row r="224" spans="1:27" x14ac:dyDescent="0.25">
      <c r="A224" s="6">
        <v>1348.41228637514</v>
      </c>
      <c r="B224" s="6">
        <v>590</v>
      </c>
      <c r="C224" s="6">
        <v>1348.41228637514</v>
      </c>
      <c r="D224" s="6">
        <v>588</v>
      </c>
      <c r="E224" s="6">
        <v>1348.2952583255001</v>
      </c>
      <c r="F224" s="6">
        <v>611.29998779296898</v>
      </c>
      <c r="G224" s="6">
        <v>1348.2952583255001</v>
      </c>
      <c r="H224" s="6">
        <v>781.09997558593795</v>
      </c>
      <c r="I224" s="6">
        <v>1348.41228637514</v>
      </c>
      <c r="J224" s="6">
        <v>588</v>
      </c>
      <c r="K224" s="5">
        <v>1348.2952583255001</v>
      </c>
      <c r="L224" s="5">
        <v>618.79998779296898</v>
      </c>
      <c r="N224" s="4">
        <v>1348.2952583255001</v>
      </c>
      <c r="O224" s="4">
        <v>1146.90002441406</v>
      </c>
      <c r="P224" s="4">
        <f t="shared" si="3"/>
        <v>596.90002441406</v>
      </c>
      <c r="Q224" s="4">
        <v>1348.2952583255001</v>
      </c>
      <c r="R224" s="4">
        <v>609.79998779296898</v>
      </c>
      <c r="S224" s="4"/>
      <c r="T224" s="4">
        <v>1348.2952583255001</v>
      </c>
      <c r="U224" s="4">
        <v>602.70001220703102</v>
      </c>
      <c r="V224" s="4">
        <v>1348.2952583255001</v>
      </c>
      <c r="W224" s="4">
        <v>614.70001220703102</v>
      </c>
      <c r="X224" s="4"/>
      <c r="Y224" s="4">
        <v>1348.2952583255001</v>
      </c>
      <c r="Z224" s="4">
        <v>608.59997558593795</v>
      </c>
      <c r="AA224" s="4"/>
    </row>
    <row r="225" spans="1:27" x14ac:dyDescent="0.25">
      <c r="A225" s="6">
        <v>1354.6479190159901</v>
      </c>
      <c r="B225" s="6">
        <v>594</v>
      </c>
      <c r="C225" s="6">
        <v>1354.6479190159901</v>
      </c>
      <c r="D225" s="6">
        <v>588</v>
      </c>
      <c r="E225" s="6">
        <v>1354.53096891629</v>
      </c>
      <c r="F225" s="6">
        <v>610</v>
      </c>
      <c r="G225" s="6">
        <v>1354.53096891629</v>
      </c>
      <c r="H225" s="6">
        <v>777.40002441406295</v>
      </c>
      <c r="I225" s="6">
        <v>1354.6479190159901</v>
      </c>
      <c r="J225" s="6">
        <v>588</v>
      </c>
      <c r="K225" s="5">
        <v>1354.53096891629</v>
      </c>
      <c r="L225" s="5">
        <v>620.09997558593795</v>
      </c>
      <c r="N225" s="4">
        <v>1354.53096891629</v>
      </c>
      <c r="O225" s="4">
        <v>1147.80004882813</v>
      </c>
      <c r="P225" s="4">
        <f t="shared" si="3"/>
        <v>597.80004882813</v>
      </c>
      <c r="Q225" s="4">
        <v>1354.53096891629</v>
      </c>
      <c r="R225" s="4">
        <v>610.70001220703102</v>
      </c>
      <c r="S225" s="4"/>
      <c r="T225" s="4">
        <v>1354.53096891629</v>
      </c>
      <c r="U225" s="4">
        <v>604</v>
      </c>
      <c r="V225" s="4">
        <v>1354.53096891629</v>
      </c>
      <c r="W225" s="4">
        <v>615</v>
      </c>
      <c r="X225" s="4"/>
      <c r="Y225" s="4">
        <v>1354.53096891629</v>
      </c>
      <c r="Z225" s="4">
        <v>608.20001220703102</v>
      </c>
      <c r="AA225" s="4"/>
    </row>
    <row r="226" spans="1:27" x14ac:dyDescent="0.25">
      <c r="A226" s="6">
        <v>1360.87932435829</v>
      </c>
      <c r="B226" s="6">
        <v>591</v>
      </c>
      <c r="C226" s="6">
        <v>1360.87932435829</v>
      </c>
      <c r="D226" s="6">
        <v>592</v>
      </c>
      <c r="E226" s="6">
        <v>1360.76245213025</v>
      </c>
      <c r="F226" s="6">
        <v>610.40002441406295</v>
      </c>
      <c r="G226" s="6">
        <v>1360.76245213025</v>
      </c>
      <c r="H226" s="6">
        <v>772</v>
      </c>
      <c r="I226" s="6">
        <v>1360.87932435829</v>
      </c>
      <c r="J226" s="6">
        <v>592</v>
      </c>
      <c r="K226" s="5">
        <v>1360.76245213025</v>
      </c>
      <c r="L226" s="5">
        <v>618.70001220703102</v>
      </c>
      <c r="N226" s="4">
        <v>1360.76245213025</v>
      </c>
      <c r="O226" s="4">
        <v>1147.80004882813</v>
      </c>
      <c r="P226" s="4">
        <f t="shared" si="3"/>
        <v>597.80004882813</v>
      </c>
      <c r="Q226" s="4">
        <v>1360.76245213025</v>
      </c>
      <c r="R226" s="4">
        <v>611.70001220703102</v>
      </c>
      <c r="S226" s="4"/>
      <c r="T226" s="4">
        <v>1360.76245213025</v>
      </c>
      <c r="U226" s="4">
        <v>604.29998779296898</v>
      </c>
      <c r="V226" s="4">
        <v>1360.76245213025</v>
      </c>
      <c r="W226" s="4">
        <v>614.59997558593795</v>
      </c>
      <c r="X226" s="4"/>
      <c r="Y226" s="4">
        <v>1360.76245213025</v>
      </c>
      <c r="Z226" s="4">
        <v>607</v>
      </c>
      <c r="AA226" s="4"/>
    </row>
    <row r="227" spans="1:27" x14ac:dyDescent="0.25">
      <c r="A227" s="6">
        <v>1367.1065065442899</v>
      </c>
      <c r="B227" s="6">
        <v>591</v>
      </c>
      <c r="C227" s="6">
        <v>1367.1065065442899</v>
      </c>
      <c r="D227" s="6">
        <v>591</v>
      </c>
      <c r="E227" s="6">
        <v>1366.9897121097499</v>
      </c>
      <c r="F227" s="6">
        <v>610.09997558593795</v>
      </c>
      <c r="G227" s="6">
        <v>1366.9897121097499</v>
      </c>
      <c r="H227" s="6">
        <v>778.59997558593795</v>
      </c>
      <c r="I227" s="6">
        <v>1367.1065065442899</v>
      </c>
      <c r="J227" s="6">
        <v>591</v>
      </c>
      <c r="K227" s="5">
        <v>1366.9897121097499</v>
      </c>
      <c r="L227" s="5">
        <v>619.5</v>
      </c>
      <c r="N227" s="4">
        <v>1366.9897121097499</v>
      </c>
      <c r="O227" s="4">
        <v>1156.09997558594</v>
      </c>
      <c r="P227" s="4">
        <f t="shared" si="3"/>
        <v>606.09997558594</v>
      </c>
      <c r="Q227" s="4">
        <v>1366.9897121097499</v>
      </c>
      <c r="R227" s="4">
        <v>611.79998779296898</v>
      </c>
      <c r="S227" s="4"/>
      <c r="T227" s="4">
        <v>1366.9897121097499</v>
      </c>
      <c r="U227" s="4">
        <v>603.20001220703102</v>
      </c>
      <c r="V227" s="4">
        <v>1366.9897121097499</v>
      </c>
      <c r="W227" s="4">
        <v>615.40002441406295</v>
      </c>
      <c r="X227" s="4"/>
      <c r="Y227" s="4">
        <v>1366.9897121097499</v>
      </c>
      <c r="Z227" s="4">
        <v>608.70001220703102</v>
      </c>
      <c r="AA227" s="4"/>
    </row>
    <row r="228" spans="1:27" x14ac:dyDescent="0.25">
      <c r="A228" s="6">
        <v>1373.3294697108699</v>
      </c>
      <c r="B228" s="6">
        <v>595</v>
      </c>
      <c r="C228" s="6">
        <v>1373.3294697108699</v>
      </c>
      <c r="D228" s="6">
        <v>591</v>
      </c>
      <c r="E228" s="6">
        <v>1373.21275299175</v>
      </c>
      <c r="F228" s="6">
        <v>612.20001220703102</v>
      </c>
      <c r="G228" s="6">
        <v>1373.21275299175</v>
      </c>
      <c r="H228" s="6">
        <v>786.09997558593795</v>
      </c>
      <c r="I228" s="6">
        <v>1373.3294697108699</v>
      </c>
      <c r="J228" s="6">
        <v>591</v>
      </c>
      <c r="K228" s="5">
        <v>1373.21275299175</v>
      </c>
      <c r="L228" s="5">
        <v>619.79998779296898</v>
      </c>
      <c r="N228" s="4">
        <v>1373.21275299175</v>
      </c>
      <c r="O228" s="4">
        <v>1158.09997558594</v>
      </c>
      <c r="P228" s="4">
        <f t="shared" si="3"/>
        <v>608.09997558594</v>
      </c>
      <c r="Q228" s="4">
        <v>1373.21275299175</v>
      </c>
      <c r="R228" s="4">
        <v>610.90002441406295</v>
      </c>
      <c r="S228" s="4"/>
      <c r="T228" s="4">
        <v>1373.21275299175</v>
      </c>
      <c r="U228" s="4">
        <v>604.40002441406295</v>
      </c>
      <c r="V228" s="4">
        <v>1373.21275299175</v>
      </c>
      <c r="W228" s="4">
        <v>614.5</v>
      </c>
      <c r="X228" s="4"/>
      <c r="Y228" s="4">
        <v>1373.21275299175</v>
      </c>
      <c r="Z228" s="4">
        <v>608</v>
      </c>
      <c r="AA228" s="4"/>
    </row>
    <row r="229" spans="1:27" x14ac:dyDescent="0.25">
      <c r="A229" s="6">
        <v>1379.54821798948</v>
      </c>
      <c r="B229" s="6">
        <v>591</v>
      </c>
      <c r="C229" s="6">
        <v>1379.54821798948</v>
      </c>
      <c r="D229" s="6">
        <v>591</v>
      </c>
      <c r="E229" s="6">
        <v>1379.43157890781</v>
      </c>
      <c r="F229" s="6">
        <v>609.70001220703102</v>
      </c>
      <c r="G229" s="6">
        <v>1379.43157890781</v>
      </c>
      <c r="H229" s="6">
        <v>782.40002441406295</v>
      </c>
      <c r="I229" s="6">
        <v>1379.54821798948</v>
      </c>
      <c r="J229" s="6">
        <v>591</v>
      </c>
      <c r="K229" s="5">
        <v>1379.43157890781</v>
      </c>
      <c r="L229" s="5">
        <v>619</v>
      </c>
      <c r="N229" s="4">
        <v>1379.43157890781</v>
      </c>
      <c r="O229" s="4">
        <v>1160.09997558594</v>
      </c>
      <c r="P229" s="4">
        <f t="shared" si="3"/>
        <v>610.09997558594</v>
      </c>
      <c r="Q229" s="4">
        <v>1379.43157890781</v>
      </c>
      <c r="R229" s="4">
        <v>612.09997558593795</v>
      </c>
      <c r="S229" s="4"/>
      <c r="T229" s="4">
        <v>1379.43157890781</v>
      </c>
      <c r="U229" s="4">
        <v>605.09997558593795</v>
      </c>
      <c r="V229" s="4">
        <v>1379.43157890781</v>
      </c>
      <c r="W229" s="4">
        <v>615.5</v>
      </c>
      <c r="X229" s="4"/>
      <c r="Y229" s="4">
        <v>1379.43157890781</v>
      </c>
      <c r="Z229" s="4">
        <v>607.40002441406295</v>
      </c>
      <c r="AA229" s="4"/>
    </row>
    <row r="230" spans="1:27" x14ac:dyDescent="0.25">
      <c r="A230" s="6">
        <v>1385.7627555061799</v>
      </c>
      <c r="B230" s="6">
        <v>590</v>
      </c>
      <c r="C230" s="6">
        <v>1385.7627555061799</v>
      </c>
      <c r="D230" s="6">
        <v>590</v>
      </c>
      <c r="E230" s="6">
        <v>1385.6461939841199</v>
      </c>
      <c r="F230" s="6">
        <v>611.40002441406295</v>
      </c>
      <c r="G230" s="6">
        <v>1385.6461939841199</v>
      </c>
      <c r="H230" s="6">
        <v>779.90002441406295</v>
      </c>
      <c r="I230" s="6">
        <v>1385.7627555061799</v>
      </c>
      <c r="J230" s="6">
        <v>590</v>
      </c>
      <c r="K230" s="5">
        <v>1385.6461939841199</v>
      </c>
      <c r="L230" s="5">
        <v>621.20001220703102</v>
      </c>
      <c r="N230" s="4">
        <v>1385.6461939841199</v>
      </c>
      <c r="O230" s="4">
        <v>1169.30004882813</v>
      </c>
      <c r="P230" s="4">
        <f t="shared" si="3"/>
        <v>619.30004882813</v>
      </c>
      <c r="Q230" s="4">
        <v>1385.6461939841199</v>
      </c>
      <c r="R230" s="4">
        <v>612.40002441406295</v>
      </c>
      <c r="S230" s="4"/>
      <c r="T230" s="4">
        <v>1385.6461939841199</v>
      </c>
      <c r="U230" s="4">
        <v>603.29998779296898</v>
      </c>
      <c r="V230" s="4">
        <v>1385.6461939841199</v>
      </c>
      <c r="W230" s="4">
        <v>614.29998779296898</v>
      </c>
      <c r="X230" s="4"/>
      <c r="Y230" s="4">
        <v>1385.6461939841199</v>
      </c>
      <c r="Z230" s="4">
        <v>607.59997558593795</v>
      </c>
      <c r="AA230" s="4"/>
    </row>
    <row r="231" spans="1:27" x14ac:dyDescent="0.25">
      <c r="A231" s="6">
        <v>1391.9730863816801</v>
      </c>
      <c r="B231" s="6">
        <v>591</v>
      </c>
      <c r="C231" s="6">
        <v>1391.9730863816801</v>
      </c>
      <c r="D231" s="6">
        <v>594</v>
      </c>
      <c r="E231" s="6">
        <v>1391.8566023414501</v>
      </c>
      <c r="F231" s="6">
        <v>610.90002441406295</v>
      </c>
      <c r="G231" s="6">
        <v>1391.8566023414501</v>
      </c>
      <c r="H231" s="6">
        <v>780.59997558593795</v>
      </c>
      <c r="I231" s="6">
        <v>1391.9730863816801</v>
      </c>
      <c r="J231" s="6">
        <v>594</v>
      </c>
      <c r="K231" s="5">
        <v>1391.8566023414501</v>
      </c>
      <c r="L231" s="5">
        <v>619.70001220703102</v>
      </c>
      <c r="N231" s="4">
        <v>1391.8566023414501</v>
      </c>
      <c r="O231" s="4">
        <v>1156</v>
      </c>
      <c r="P231" s="4">
        <f t="shared" si="3"/>
        <v>606</v>
      </c>
      <c r="Q231" s="4">
        <v>1391.8566023414501</v>
      </c>
      <c r="R231" s="4">
        <v>611.09997558593795</v>
      </c>
      <c r="S231" s="4"/>
      <c r="T231" s="4">
        <v>1391.8566023414501</v>
      </c>
      <c r="U231" s="4">
        <v>603.5</v>
      </c>
      <c r="V231" s="4">
        <v>1391.8566023414501</v>
      </c>
      <c r="W231" s="4">
        <v>617.59997558593795</v>
      </c>
      <c r="X231" s="4"/>
      <c r="Y231" s="4">
        <v>1391.8566023414501</v>
      </c>
      <c r="Z231" s="4">
        <v>607.20001220703102</v>
      </c>
      <c r="AA231" s="4"/>
    </row>
    <row r="232" spans="1:27" x14ac:dyDescent="0.25">
      <c r="A232" s="6">
        <v>1398.1792147312699</v>
      </c>
      <c r="B232" s="6">
        <v>592</v>
      </c>
      <c r="C232" s="6">
        <v>1398.1792147312699</v>
      </c>
      <c r="D232" s="6">
        <v>588</v>
      </c>
      <c r="E232" s="6">
        <v>1398.0628080952299</v>
      </c>
      <c r="F232" s="6">
        <v>611.29998779296898</v>
      </c>
      <c r="G232" s="6">
        <v>1398.0628080952299</v>
      </c>
      <c r="H232" s="6">
        <v>789.5</v>
      </c>
      <c r="I232" s="6">
        <v>1398.1792147312699</v>
      </c>
      <c r="J232" s="6">
        <v>588</v>
      </c>
      <c r="K232" s="5">
        <v>1398.0628080952299</v>
      </c>
      <c r="L232" s="5">
        <v>619.70001220703102</v>
      </c>
      <c r="N232" s="4">
        <v>1398.0628080952299</v>
      </c>
      <c r="O232" s="4">
        <v>1159.5</v>
      </c>
      <c r="P232" s="4">
        <f t="shared" si="3"/>
        <v>609.5</v>
      </c>
      <c r="Q232" s="4">
        <v>1398.0628080952299</v>
      </c>
      <c r="R232" s="4">
        <v>611.70001220703102</v>
      </c>
      <c r="S232" s="4"/>
      <c r="T232" s="4">
        <v>1398.0628080952299</v>
      </c>
      <c r="U232" s="4">
        <v>605.70001220703102</v>
      </c>
      <c r="V232" s="4">
        <v>1398.0628080952299</v>
      </c>
      <c r="W232" s="4">
        <v>619.09997558593795</v>
      </c>
      <c r="X232" s="4"/>
      <c r="Y232" s="4">
        <v>1398.0628080952299</v>
      </c>
      <c r="Z232" s="4">
        <v>607.90002441406295</v>
      </c>
      <c r="AA232" s="4"/>
    </row>
    <row r="233" spans="1:27" x14ac:dyDescent="0.25">
      <c r="A233" s="6">
        <v>1404.3811446649099</v>
      </c>
      <c r="B233" s="6">
        <v>590</v>
      </c>
      <c r="C233" s="6">
        <v>1404.3811446649099</v>
      </c>
      <c r="D233" s="6">
        <v>592</v>
      </c>
      <c r="E233" s="6">
        <v>1404.2648153555001</v>
      </c>
      <c r="F233" s="6">
        <v>613.29998779296898</v>
      </c>
      <c r="G233" s="6">
        <v>1404.2648153555001</v>
      </c>
      <c r="H233" s="6">
        <v>783.5</v>
      </c>
      <c r="I233" s="6">
        <v>1404.3811446649099</v>
      </c>
      <c r="J233" s="6">
        <v>592</v>
      </c>
      <c r="K233" s="5">
        <v>1404.2648153555001</v>
      </c>
      <c r="L233" s="5">
        <v>622.5</v>
      </c>
      <c r="N233" s="4">
        <v>1404.2648153555001</v>
      </c>
      <c r="O233" s="4">
        <v>1159.69995117188</v>
      </c>
      <c r="P233" s="4">
        <f t="shared" si="3"/>
        <v>609.69995117188</v>
      </c>
      <c r="Q233" s="4">
        <v>1404.2648153555001</v>
      </c>
      <c r="R233" s="4">
        <v>610</v>
      </c>
      <c r="S233" s="4"/>
      <c r="T233" s="4">
        <v>1404.2648153555001</v>
      </c>
      <c r="U233" s="4">
        <v>604.90002441406295</v>
      </c>
      <c r="V233" s="4">
        <v>1404.2648153555001</v>
      </c>
      <c r="W233" s="4">
        <v>618.59997558593795</v>
      </c>
      <c r="X233" s="4"/>
      <c r="Y233" s="4">
        <v>1404.2648153555001</v>
      </c>
      <c r="Z233" s="4">
        <v>607.79998779296898</v>
      </c>
      <c r="AA233" s="4"/>
    </row>
    <row r="234" spans="1:27" x14ac:dyDescent="0.25">
      <c r="A234" s="6">
        <v>1410.57888028719</v>
      </c>
      <c r="B234" s="6">
        <v>594</v>
      </c>
      <c r="C234" s="6">
        <v>1410.57888028719</v>
      </c>
      <c r="D234" s="6">
        <v>589</v>
      </c>
      <c r="E234" s="6">
        <v>1410.4626282269701</v>
      </c>
      <c r="F234" s="6">
        <v>612.09997558593795</v>
      </c>
      <c r="G234" s="6">
        <v>1410.4626282269701</v>
      </c>
      <c r="H234" s="6">
        <v>779.20001220703102</v>
      </c>
      <c r="I234" s="6">
        <v>1410.57888028719</v>
      </c>
      <c r="J234" s="6">
        <v>589</v>
      </c>
      <c r="K234" s="5">
        <v>1410.4626282269701</v>
      </c>
      <c r="L234" s="5">
        <v>619.29998779296898</v>
      </c>
      <c r="N234" s="4">
        <v>1410.4626282269701</v>
      </c>
      <c r="O234" s="4">
        <v>1135.09997558594</v>
      </c>
      <c r="P234" s="4">
        <f t="shared" si="3"/>
        <v>585.09997558594</v>
      </c>
      <c r="Q234" s="4">
        <v>1410.4626282269701</v>
      </c>
      <c r="R234" s="4">
        <v>610.79998779296898</v>
      </c>
      <c r="S234" s="4"/>
      <c r="T234" s="4">
        <v>1410.4626282269701</v>
      </c>
      <c r="U234" s="4">
        <v>604</v>
      </c>
      <c r="V234" s="4">
        <v>1410.4626282269701</v>
      </c>
      <c r="W234" s="4">
        <v>615</v>
      </c>
      <c r="X234" s="4"/>
      <c r="Y234" s="4">
        <v>1410.4626282269701</v>
      </c>
      <c r="Z234" s="4">
        <v>606.90002441406295</v>
      </c>
      <c r="AA234" s="4"/>
    </row>
    <row r="235" spans="1:27" x14ac:dyDescent="0.25">
      <c r="A235" s="6">
        <v>1416.7724256973599</v>
      </c>
      <c r="B235" s="6">
        <v>594</v>
      </c>
      <c r="C235" s="6">
        <v>1416.7724256973599</v>
      </c>
      <c r="D235" s="6">
        <v>586</v>
      </c>
      <c r="E235" s="6">
        <v>1416.6562508089601</v>
      </c>
      <c r="F235" s="6">
        <v>611.70001220703102</v>
      </c>
      <c r="G235" s="6">
        <v>1416.6562508089601</v>
      </c>
      <c r="H235" s="6">
        <v>786.79998779296898</v>
      </c>
      <c r="I235" s="6">
        <v>1416.7724256973599</v>
      </c>
      <c r="J235" s="6">
        <v>586</v>
      </c>
      <c r="K235" s="5">
        <v>1416.6562508089601</v>
      </c>
      <c r="L235" s="5">
        <v>621.40002441406295</v>
      </c>
      <c r="N235" s="4">
        <v>1416.6562508089601</v>
      </c>
      <c r="O235" s="4">
        <v>1165</v>
      </c>
      <c r="P235" s="4">
        <f t="shared" si="3"/>
        <v>615</v>
      </c>
      <c r="Q235" s="4">
        <v>1416.6562508089601</v>
      </c>
      <c r="R235" s="4">
        <v>613.09997558593795</v>
      </c>
      <c r="S235" s="4"/>
      <c r="T235" s="4">
        <v>1416.6562508089601</v>
      </c>
      <c r="U235" s="4">
        <v>603.79998779296898</v>
      </c>
      <c r="V235" s="4">
        <v>1416.6562508089601</v>
      </c>
      <c r="W235" s="4">
        <v>614.70001220703102</v>
      </c>
      <c r="X235" s="4"/>
      <c r="Y235" s="4">
        <v>1416.6562508089601</v>
      </c>
      <c r="Z235" s="4">
        <v>608.59997558593795</v>
      </c>
      <c r="AA235" s="4"/>
    </row>
    <row r="236" spans="1:27" x14ac:dyDescent="0.25">
      <c r="A236" s="6">
        <v>1422.96178498931</v>
      </c>
      <c r="B236" s="6">
        <v>599</v>
      </c>
      <c r="C236" s="6">
        <v>1422.96178498931</v>
      </c>
      <c r="D236" s="6">
        <v>589</v>
      </c>
      <c r="E236" s="6">
        <v>1422.8456871955</v>
      </c>
      <c r="F236" s="6">
        <v>611</v>
      </c>
      <c r="G236" s="6">
        <v>1422.8456871955</v>
      </c>
      <c r="H236" s="6">
        <v>778</v>
      </c>
      <c r="I236" s="6">
        <v>1422.96178498931</v>
      </c>
      <c r="J236" s="6">
        <v>589</v>
      </c>
      <c r="K236" s="5">
        <v>1422.8456871955</v>
      </c>
      <c r="L236" s="5">
        <v>617.40002441406295</v>
      </c>
      <c r="N236" s="4">
        <v>1422.8456871955</v>
      </c>
      <c r="O236" s="4">
        <v>1150</v>
      </c>
      <c r="P236" s="4">
        <f t="shared" si="3"/>
        <v>600</v>
      </c>
      <c r="Q236" s="4">
        <v>1422.8456871955</v>
      </c>
      <c r="R236" s="4">
        <v>610</v>
      </c>
      <c r="S236" s="4"/>
      <c r="T236" s="4">
        <v>1422.8456871955</v>
      </c>
      <c r="U236" s="4">
        <v>604.79998779296898</v>
      </c>
      <c r="V236" s="4">
        <v>1422.8456871955</v>
      </c>
      <c r="W236" s="4">
        <v>616.59997558593795</v>
      </c>
      <c r="X236" s="4"/>
      <c r="Y236" s="4">
        <v>1422.8456871955</v>
      </c>
      <c r="Z236" s="4">
        <v>607.40002441406295</v>
      </c>
      <c r="AA236" s="4"/>
    </row>
    <row r="237" spans="1:27" x14ac:dyDescent="0.25">
      <c r="A237" s="6">
        <v>1429.1469622516299</v>
      </c>
      <c r="B237" s="6">
        <v>594</v>
      </c>
      <c r="C237" s="6">
        <v>1429.1469622516299</v>
      </c>
      <c r="D237" s="6">
        <v>593</v>
      </c>
      <c r="E237" s="6">
        <v>1429.0309414752601</v>
      </c>
      <c r="F237" s="6">
        <v>611.5</v>
      </c>
      <c r="G237" s="6">
        <v>1429.0309414752601</v>
      </c>
      <c r="H237" s="6">
        <v>774.5</v>
      </c>
      <c r="I237" s="6">
        <v>1429.1469622516299</v>
      </c>
      <c r="J237" s="6">
        <v>593</v>
      </c>
      <c r="K237" s="5">
        <v>1429.0309414752601</v>
      </c>
      <c r="L237" s="5">
        <v>619</v>
      </c>
      <c r="N237" s="4">
        <v>1429.0309414752601</v>
      </c>
      <c r="O237" s="4">
        <v>1152.19995117188</v>
      </c>
      <c r="P237" s="4">
        <f t="shared" si="3"/>
        <v>602.19995117188</v>
      </c>
      <c r="Q237" s="4">
        <v>1429.0309414752601</v>
      </c>
      <c r="R237" s="4">
        <v>610.70001220703102</v>
      </c>
      <c r="S237" s="4"/>
      <c r="T237" s="4">
        <v>1429.0309414752601</v>
      </c>
      <c r="U237" s="4">
        <v>603.09997558593795</v>
      </c>
      <c r="V237" s="4">
        <v>1429.0309414752601</v>
      </c>
      <c r="W237" s="4">
        <v>615.09997558593795</v>
      </c>
      <c r="X237" s="4"/>
      <c r="Y237" s="4">
        <v>1429.0309414752601</v>
      </c>
      <c r="Z237" s="4">
        <v>607.90002441406295</v>
      </c>
      <c r="AA237" s="4"/>
    </row>
    <row r="238" spans="1:27" x14ac:dyDescent="0.25">
      <c r="A238" s="6">
        <v>1435.3279615675499</v>
      </c>
      <c r="B238" s="6">
        <v>593</v>
      </c>
      <c r="C238" s="6">
        <v>1435.3279615675499</v>
      </c>
      <c r="D238" s="6">
        <v>588</v>
      </c>
      <c r="E238" s="6">
        <v>1435.2120177315801</v>
      </c>
      <c r="F238" s="6">
        <v>612.59997558593795</v>
      </c>
      <c r="G238" s="6">
        <v>1435.2120177315801</v>
      </c>
      <c r="H238" s="6">
        <v>779</v>
      </c>
      <c r="I238" s="6">
        <v>1435.3279615675499</v>
      </c>
      <c r="J238" s="6">
        <v>588</v>
      </c>
      <c r="K238" s="5">
        <v>1435.2120177315801</v>
      </c>
      <c r="L238" s="5">
        <v>618.5</v>
      </c>
      <c r="N238" s="4">
        <v>1435.2120177315801</v>
      </c>
      <c r="O238" s="4">
        <v>1138.59997558594</v>
      </c>
      <c r="P238" s="4">
        <f t="shared" si="3"/>
        <v>588.59997558594</v>
      </c>
      <c r="Q238" s="4">
        <v>1435.2120177315801</v>
      </c>
      <c r="R238" s="4">
        <v>612.09997558593795</v>
      </c>
      <c r="S238" s="4"/>
      <c r="T238" s="4">
        <v>1435.2120177315801</v>
      </c>
      <c r="U238" s="4">
        <v>603.09997558593795</v>
      </c>
      <c r="V238" s="4">
        <v>1435.2120177315801</v>
      </c>
      <c r="W238" s="4">
        <v>612.59997558593795</v>
      </c>
      <c r="X238" s="4"/>
      <c r="Y238" s="4">
        <v>1435.2120177315801</v>
      </c>
      <c r="Z238" s="4">
        <v>608.20001220703102</v>
      </c>
      <c r="AA238" s="4"/>
    </row>
    <row r="239" spans="1:27" x14ac:dyDescent="0.25">
      <c r="A239" s="6">
        <v>1441.5047870150499</v>
      </c>
      <c r="B239" s="6">
        <v>596</v>
      </c>
      <c r="C239" s="6">
        <v>1441.5047870150499</v>
      </c>
      <c r="D239" s="6">
        <v>591</v>
      </c>
      <c r="E239" s="6">
        <v>1441.3889200425201</v>
      </c>
      <c r="F239" s="6">
        <v>611.09997558593795</v>
      </c>
      <c r="G239" s="6">
        <v>1441.3889200425201</v>
      </c>
      <c r="H239" s="6">
        <v>779.09997558593795</v>
      </c>
      <c r="I239" s="6">
        <v>1441.5047870150499</v>
      </c>
      <c r="J239" s="6">
        <v>591</v>
      </c>
      <c r="K239" s="5">
        <v>1441.3889200425201</v>
      </c>
      <c r="L239" s="5">
        <v>617.79998779296898</v>
      </c>
      <c r="N239" s="4">
        <v>1441.3889200425201</v>
      </c>
      <c r="O239" s="4">
        <v>1127.90002441406</v>
      </c>
      <c r="P239" s="4">
        <f t="shared" si="3"/>
        <v>577.90002441406</v>
      </c>
      <c r="Q239" s="4">
        <v>1441.3889200425201</v>
      </c>
      <c r="R239" s="4">
        <v>610.70001220703102</v>
      </c>
      <c r="S239" s="4"/>
      <c r="T239" s="4">
        <v>1441.3889200425201</v>
      </c>
      <c r="U239" s="4">
        <v>602.09997558593795</v>
      </c>
      <c r="V239" s="4">
        <v>1441.3889200425201</v>
      </c>
      <c r="W239" s="4">
        <v>614.59997558593795</v>
      </c>
      <c r="X239" s="4"/>
      <c r="Y239" s="4">
        <v>1441.3889200425201</v>
      </c>
      <c r="Z239" s="4">
        <v>607.5</v>
      </c>
      <c r="AA239" s="4"/>
    </row>
    <row r="240" spans="1:27" x14ac:dyDescent="0.25">
      <c r="A240" s="6">
        <v>1447.67744266673</v>
      </c>
      <c r="B240" s="6">
        <v>592</v>
      </c>
      <c r="C240" s="6">
        <v>1447.67744266673</v>
      </c>
      <c r="D240" s="6">
        <v>591</v>
      </c>
      <c r="E240" s="6">
        <v>1447.5616524808199</v>
      </c>
      <c r="F240" s="6">
        <v>611.79998779296898</v>
      </c>
      <c r="G240" s="6">
        <v>1447.5616524808199</v>
      </c>
      <c r="H240" s="6">
        <v>778.29998779296898</v>
      </c>
      <c r="I240" s="6">
        <v>1447.67744266673</v>
      </c>
      <c r="J240" s="6">
        <v>591</v>
      </c>
      <c r="K240" s="5">
        <v>1447.5616524808199</v>
      </c>
      <c r="L240" s="5">
        <v>616.79998779296898</v>
      </c>
      <c r="N240" s="4">
        <v>1447.5616524808199</v>
      </c>
      <c r="O240" s="4">
        <v>1150.09997558594</v>
      </c>
      <c r="P240" s="4">
        <f t="shared" si="3"/>
        <v>600.09997558594</v>
      </c>
      <c r="Q240" s="4">
        <v>1447.5616524808199</v>
      </c>
      <c r="R240" s="4">
        <v>612</v>
      </c>
      <c r="S240" s="4"/>
      <c r="T240" s="4">
        <v>1447.5616524808199</v>
      </c>
      <c r="U240" s="4">
        <v>602.79998779296898</v>
      </c>
      <c r="V240" s="4">
        <v>1447.5616524808199</v>
      </c>
      <c r="W240" s="4">
        <v>614.59997558593795</v>
      </c>
      <c r="X240" s="4"/>
      <c r="Y240" s="4">
        <v>1447.5616524808199</v>
      </c>
      <c r="Z240" s="4">
        <v>608</v>
      </c>
      <c r="AA240" s="4"/>
    </row>
    <row r="241" spans="1:27" x14ac:dyDescent="0.25">
      <c r="A241" s="6">
        <v>1453.8459325899501</v>
      </c>
      <c r="B241" s="6">
        <v>589</v>
      </c>
      <c r="C241" s="6">
        <v>1453.8459325899501</v>
      </c>
      <c r="D241" s="6">
        <v>590</v>
      </c>
      <c r="E241" s="6">
        <v>1453.7302191139099</v>
      </c>
      <c r="F241" s="6">
        <v>612.79998779296898</v>
      </c>
      <c r="G241" s="6">
        <v>1453.7302191139099</v>
      </c>
      <c r="H241" s="6">
        <v>777</v>
      </c>
      <c r="I241" s="6">
        <v>1453.8459325899501</v>
      </c>
      <c r="J241" s="6">
        <v>590</v>
      </c>
      <c r="K241" s="5">
        <v>1453.7302191139099</v>
      </c>
      <c r="L241" s="5">
        <v>617.09997558593795</v>
      </c>
      <c r="N241" s="4">
        <v>1453.7302191139099</v>
      </c>
      <c r="O241" s="4">
        <v>1145.40002441406</v>
      </c>
      <c r="P241" s="4">
        <f t="shared" si="3"/>
        <v>595.40002441406</v>
      </c>
      <c r="Q241" s="4">
        <v>1453.7302191139099</v>
      </c>
      <c r="R241" s="4">
        <v>610.29998779296898</v>
      </c>
      <c r="S241" s="4"/>
      <c r="T241" s="4">
        <v>1453.7302191139099</v>
      </c>
      <c r="U241" s="4">
        <v>606.20001220703102</v>
      </c>
      <c r="V241" s="4">
        <v>1453.7302191139099</v>
      </c>
      <c r="W241" s="4">
        <v>614.09997558593795</v>
      </c>
      <c r="X241" s="4"/>
      <c r="Y241" s="4">
        <v>1453.7302191139099</v>
      </c>
      <c r="Z241" s="4">
        <v>606.79998779296898</v>
      </c>
      <c r="AA241" s="4"/>
    </row>
    <row r="242" spans="1:27" x14ac:dyDescent="0.25">
      <c r="A242" s="6">
        <v>1460.01026084675</v>
      </c>
      <c r="B242" s="6">
        <v>595</v>
      </c>
      <c r="C242" s="6">
        <v>1460.01026084675</v>
      </c>
      <c r="D242" s="6">
        <v>588</v>
      </c>
      <c r="E242" s="6">
        <v>1459.89462400396</v>
      </c>
      <c r="F242" s="6">
        <v>612.5</v>
      </c>
      <c r="G242" s="6">
        <v>1459.89462400396</v>
      </c>
      <c r="H242" s="6">
        <v>770.09997558593795</v>
      </c>
      <c r="I242" s="6">
        <v>1460.01026084675</v>
      </c>
      <c r="J242" s="6">
        <v>588</v>
      </c>
      <c r="K242" s="5">
        <v>1459.89462400396</v>
      </c>
      <c r="L242" s="5">
        <v>618</v>
      </c>
      <c r="N242" s="4">
        <v>1459.89462400396</v>
      </c>
      <c r="O242" s="4">
        <v>1134.19995117188</v>
      </c>
      <c r="P242" s="4">
        <f t="shared" si="3"/>
        <v>584.19995117188</v>
      </c>
      <c r="Q242" s="4">
        <v>1459.89462400396</v>
      </c>
      <c r="R242" s="4">
        <v>610.90002441406295</v>
      </c>
      <c r="S242" s="4"/>
      <c r="T242" s="4">
        <v>1459.89462400396</v>
      </c>
      <c r="U242" s="4">
        <v>603.79998779296898</v>
      </c>
      <c r="V242" s="4">
        <v>1459.89462400396</v>
      </c>
      <c r="W242" s="4">
        <v>614.79998779296898</v>
      </c>
      <c r="X242" s="4"/>
      <c r="Y242" s="4">
        <v>1459.89462400396</v>
      </c>
      <c r="Z242" s="4">
        <v>607.90002441406295</v>
      </c>
      <c r="AA242" s="4"/>
    </row>
    <row r="243" spans="1:27" x14ac:dyDescent="0.25">
      <c r="A243" s="6">
        <v>1466.17043149393</v>
      </c>
      <c r="B243" s="6">
        <v>593</v>
      </c>
      <c r="C243" s="6">
        <v>1466.17043149393</v>
      </c>
      <c r="D243" s="6">
        <v>585</v>
      </c>
      <c r="E243" s="6">
        <v>1466.05487120783</v>
      </c>
      <c r="F243" s="6">
        <v>610.79998779296898</v>
      </c>
      <c r="G243" s="6">
        <v>1466.05487120783</v>
      </c>
      <c r="H243" s="6">
        <v>770.5</v>
      </c>
      <c r="I243" s="6">
        <v>1466.17043149393</v>
      </c>
      <c r="J243" s="6">
        <v>585</v>
      </c>
      <c r="K243" s="5">
        <v>1466.05487120783</v>
      </c>
      <c r="L243" s="5">
        <v>616.29998779296898</v>
      </c>
      <c r="N243" s="4">
        <v>1466.05487120783</v>
      </c>
      <c r="O243" s="4">
        <v>1127.40002441406</v>
      </c>
      <c r="P243" s="4">
        <f t="shared" si="3"/>
        <v>577.40002441406</v>
      </c>
      <c r="Q243" s="4">
        <v>1466.05487120783</v>
      </c>
      <c r="R243" s="4">
        <v>611.70001220703102</v>
      </c>
      <c r="S243" s="4"/>
      <c r="T243" s="4">
        <v>1466.05487120783</v>
      </c>
      <c r="U243" s="4">
        <v>603.29998779296898</v>
      </c>
      <c r="V243" s="4">
        <v>1466.05487120783</v>
      </c>
      <c r="W243" s="4">
        <v>613.40002441406295</v>
      </c>
      <c r="X243" s="4"/>
      <c r="Y243" s="4">
        <v>1466.05487120783</v>
      </c>
      <c r="Z243" s="4">
        <v>607.5</v>
      </c>
      <c r="AA243" s="4"/>
    </row>
    <row r="244" spans="1:27" x14ac:dyDescent="0.25">
      <c r="A244" s="6">
        <v>1472.32644858297</v>
      </c>
      <c r="B244" s="6">
        <v>594</v>
      </c>
      <c r="C244" s="6">
        <v>1472.32644858297</v>
      </c>
      <c r="D244" s="6">
        <v>590</v>
      </c>
      <c r="E244" s="6">
        <v>1472.2109647771399</v>
      </c>
      <c r="F244" s="6">
        <v>611.90002441406295</v>
      </c>
      <c r="G244" s="6">
        <v>1472.2109647771399</v>
      </c>
      <c r="H244" s="6">
        <v>770</v>
      </c>
      <c r="I244" s="6">
        <v>1472.32644858297</v>
      </c>
      <c r="J244" s="6">
        <v>590</v>
      </c>
      <c r="K244" s="5">
        <v>1472.2109647771399</v>
      </c>
      <c r="L244" s="5">
        <v>614.20001220703102</v>
      </c>
      <c r="N244" s="4">
        <v>1472.2109647771399</v>
      </c>
      <c r="O244" s="4">
        <v>1124.5</v>
      </c>
      <c r="P244" s="4">
        <f t="shared" si="3"/>
        <v>574.5</v>
      </c>
      <c r="Q244" s="4">
        <v>1472.2109647771399</v>
      </c>
      <c r="R244" s="4">
        <v>610.29998779296898</v>
      </c>
      <c r="S244" s="4"/>
      <c r="T244" s="4">
        <v>1472.2109647771399</v>
      </c>
      <c r="U244" s="4">
        <v>603.09997558593795</v>
      </c>
      <c r="V244" s="4">
        <v>1472.2109647771399</v>
      </c>
      <c r="W244" s="4">
        <v>611</v>
      </c>
      <c r="X244" s="4"/>
      <c r="Y244" s="4">
        <v>1472.2109647771399</v>
      </c>
      <c r="Z244" s="4">
        <v>607.90002441406295</v>
      </c>
      <c r="AA244" s="4"/>
    </row>
    <row r="245" spans="1:27" x14ac:dyDescent="0.25">
      <c r="A245" s="6">
        <v>1478.4783161601299</v>
      </c>
      <c r="B245" s="6">
        <v>596</v>
      </c>
      <c r="C245" s="6">
        <v>1478.4783161601299</v>
      </c>
      <c r="D245" s="6">
        <v>590</v>
      </c>
      <c r="E245" s="6">
        <v>1478.3629087582201</v>
      </c>
      <c r="F245" s="6">
        <v>612.59997558593795</v>
      </c>
      <c r="G245" s="6">
        <v>1478.3629087582201</v>
      </c>
      <c r="H245" s="6">
        <v>769</v>
      </c>
      <c r="I245" s="6">
        <v>1478.4783161601299</v>
      </c>
      <c r="J245" s="6">
        <v>590</v>
      </c>
      <c r="K245" s="5">
        <v>1478.3629087582201</v>
      </c>
      <c r="L245" s="5">
        <v>615.59997558593795</v>
      </c>
      <c r="N245" s="4">
        <v>1478.3629087582201</v>
      </c>
      <c r="O245" s="4">
        <v>1149.80004882813</v>
      </c>
      <c r="P245" s="4">
        <f t="shared" si="3"/>
        <v>599.80004882813</v>
      </c>
      <c r="Q245" s="4">
        <v>1478.3629087582201</v>
      </c>
      <c r="R245" s="4">
        <v>610.40002441406295</v>
      </c>
      <c r="S245" s="4"/>
      <c r="T245" s="4">
        <v>1478.3629087582201</v>
      </c>
      <c r="U245" s="4">
        <v>602.79998779296898</v>
      </c>
      <c r="V245" s="4">
        <v>1478.3629087582201</v>
      </c>
      <c r="W245" s="4">
        <v>613.59997558593795</v>
      </c>
      <c r="X245" s="4"/>
      <c r="Y245" s="4">
        <v>1478.3629087582201</v>
      </c>
      <c r="Z245" s="4">
        <v>607.90002441406295</v>
      </c>
      <c r="AA245" s="4"/>
    </row>
    <row r="246" spans="1:27" x14ac:dyDescent="0.25">
      <c r="A246" s="6">
        <v>1484.6260382664</v>
      </c>
      <c r="B246" s="6">
        <v>592</v>
      </c>
      <c r="C246" s="6">
        <v>1484.6260382664</v>
      </c>
      <c r="D246" s="6">
        <v>587</v>
      </c>
      <c r="E246" s="6">
        <v>1484.51070719218</v>
      </c>
      <c r="F246" s="6">
        <v>611.70001220703102</v>
      </c>
      <c r="G246" s="6">
        <v>1484.51070719218</v>
      </c>
      <c r="H246" s="6">
        <v>764.79998779296898</v>
      </c>
      <c r="I246" s="6">
        <v>1484.6260382664</v>
      </c>
      <c r="J246" s="6">
        <v>587</v>
      </c>
      <c r="K246" s="5">
        <v>1484.51070719218</v>
      </c>
      <c r="L246" s="5">
        <v>614.70001220703102</v>
      </c>
      <c r="N246" s="4">
        <v>1484.51070719218</v>
      </c>
      <c r="O246" s="4">
        <v>1153.59997558594</v>
      </c>
      <c r="P246" s="4">
        <f t="shared" si="3"/>
        <v>603.59997558594</v>
      </c>
      <c r="Q246" s="4">
        <v>1484.51070719218</v>
      </c>
      <c r="R246" s="4">
        <v>608.09997558593795</v>
      </c>
      <c r="S246" s="4"/>
      <c r="T246" s="4">
        <v>1484.51070719218</v>
      </c>
      <c r="U246" s="4">
        <v>604</v>
      </c>
      <c r="V246" s="4">
        <v>1484.51070719218</v>
      </c>
      <c r="W246" s="4">
        <v>611.5</v>
      </c>
      <c r="X246" s="4"/>
      <c r="Y246" s="4">
        <v>1484.51070719218</v>
      </c>
      <c r="Z246" s="4">
        <v>608.59997558593795</v>
      </c>
      <c r="AA246" s="4"/>
    </row>
    <row r="247" spans="1:27" x14ac:dyDescent="0.25">
      <c r="A247" s="6">
        <v>1490.7696189375199</v>
      </c>
      <c r="B247" s="6">
        <v>593</v>
      </c>
      <c r="C247" s="6">
        <v>1490.7696189375199</v>
      </c>
      <c r="D247" s="6">
        <v>589</v>
      </c>
      <c r="E247" s="6">
        <v>1490.6543641148601</v>
      </c>
      <c r="F247" s="6">
        <v>611.79998779296898</v>
      </c>
      <c r="G247" s="6">
        <v>1490.6543641148601</v>
      </c>
      <c r="H247" s="6">
        <v>748.40002441406295</v>
      </c>
      <c r="I247" s="6">
        <v>1490.7696189375199</v>
      </c>
      <c r="J247" s="6">
        <v>589</v>
      </c>
      <c r="K247" s="5">
        <v>1490.6543641148601</v>
      </c>
      <c r="L247" s="5">
        <v>614.09997558593795</v>
      </c>
      <c r="N247" s="4">
        <v>1490.6543641148601</v>
      </c>
      <c r="O247" s="4">
        <v>1122.69995117188</v>
      </c>
      <c r="P247" s="4">
        <f t="shared" si="3"/>
        <v>572.69995117188</v>
      </c>
      <c r="Q247" s="4">
        <v>1490.6543641148601</v>
      </c>
      <c r="R247" s="4">
        <v>610.29998779296898</v>
      </c>
      <c r="S247" s="4"/>
      <c r="T247" s="4">
        <v>1490.6543641148601</v>
      </c>
      <c r="U247" s="4">
        <v>602.29998779296898</v>
      </c>
      <c r="V247" s="4">
        <v>1490.6543641148601</v>
      </c>
      <c r="W247" s="4">
        <v>612.29998779296898</v>
      </c>
      <c r="X247" s="4"/>
      <c r="Y247" s="4">
        <v>1490.6543641148601</v>
      </c>
      <c r="Z247" s="4">
        <v>605.5</v>
      </c>
      <c r="AA247" s="4"/>
    </row>
    <row r="248" spans="1:27" x14ac:dyDescent="0.25">
      <c r="A248" s="6">
        <v>1496.9090622040201</v>
      </c>
      <c r="B248" s="6">
        <v>591</v>
      </c>
      <c r="C248" s="6">
        <v>1496.9090622040201</v>
      </c>
      <c r="D248" s="6">
        <v>587</v>
      </c>
      <c r="E248" s="6">
        <v>1496.79388355687</v>
      </c>
      <c r="F248" s="6">
        <v>611.79998779296898</v>
      </c>
      <c r="G248" s="6">
        <v>1496.79388355687</v>
      </c>
      <c r="H248" s="6">
        <v>748.40002441406295</v>
      </c>
      <c r="I248" s="6">
        <v>1496.9090622040201</v>
      </c>
      <c r="J248" s="6">
        <v>587</v>
      </c>
      <c r="K248" s="5">
        <v>1496.79388355687</v>
      </c>
      <c r="L248" s="5">
        <v>614.40002441406295</v>
      </c>
      <c r="N248" s="4">
        <v>1496.79388355687</v>
      </c>
      <c r="O248" s="4">
        <v>1142.19995117188</v>
      </c>
      <c r="P248" s="4">
        <f t="shared" si="3"/>
        <v>592.19995117188</v>
      </c>
      <c r="Q248" s="4">
        <v>1496.79388355687</v>
      </c>
      <c r="R248" s="4">
        <v>610.29998779296898</v>
      </c>
      <c r="S248" s="4"/>
      <c r="T248" s="4">
        <v>1496.79388355687</v>
      </c>
      <c r="U248" s="4">
        <v>601.5</v>
      </c>
      <c r="V248" s="4">
        <v>1496.79388355687</v>
      </c>
      <c r="W248" s="4">
        <v>610.90002441406295</v>
      </c>
      <c r="X248" s="4"/>
      <c r="Y248" s="4">
        <v>1496.79388355687</v>
      </c>
      <c r="Z248" s="4">
        <v>607.79998779296898</v>
      </c>
      <c r="AA248" s="4"/>
    </row>
    <row r="249" spans="1:27" x14ac:dyDescent="0.25">
      <c r="A249" s="6">
        <v>1503.0443720911601</v>
      </c>
      <c r="B249" s="6">
        <v>599</v>
      </c>
      <c r="C249" s="6">
        <v>1503.0443720911601</v>
      </c>
      <c r="D249" s="6">
        <v>587</v>
      </c>
      <c r="E249" s="6">
        <v>1502.9292695436</v>
      </c>
      <c r="F249" s="6">
        <v>611</v>
      </c>
      <c r="G249" s="6">
        <v>1502.9292695436</v>
      </c>
      <c r="H249" s="6">
        <v>744.70001220703102</v>
      </c>
      <c r="I249" s="6">
        <v>1503.0443720911601</v>
      </c>
      <c r="J249" s="6">
        <v>587</v>
      </c>
      <c r="K249" s="5">
        <v>1502.9292695436</v>
      </c>
      <c r="L249" s="5">
        <v>614.09997558593795</v>
      </c>
      <c r="N249" s="4">
        <v>1502.9292695436</v>
      </c>
      <c r="O249" s="4">
        <v>1169.09997558594</v>
      </c>
      <c r="P249" s="4">
        <f t="shared" si="3"/>
        <v>619.09997558594</v>
      </c>
      <c r="Q249" s="4">
        <v>1502.9292695436</v>
      </c>
      <c r="R249" s="4">
        <v>610.90002441406295</v>
      </c>
      <c r="S249" s="4"/>
      <c r="T249" s="4">
        <v>1502.9292695436</v>
      </c>
      <c r="U249" s="4">
        <v>603.59997558593795</v>
      </c>
      <c r="V249" s="4">
        <v>1502.9292695436</v>
      </c>
      <c r="W249" s="4">
        <v>610.5</v>
      </c>
      <c r="X249" s="4"/>
      <c r="Y249" s="4">
        <v>1502.9292695436</v>
      </c>
      <c r="Z249" s="4">
        <v>605.40002441406295</v>
      </c>
      <c r="AA249" s="4"/>
    </row>
    <row r="250" spans="1:27" x14ac:dyDescent="0.25">
      <c r="A250" s="6">
        <v>1509.17555261903</v>
      </c>
      <c r="B250" s="6">
        <v>591</v>
      </c>
      <c r="C250" s="6">
        <v>1509.17555261903</v>
      </c>
      <c r="D250" s="6">
        <v>589</v>
      </c>
      <c r="E250" s="6">
        <v>1509.06052609522</v>
      </c>
      <c r="F250" s="6">
        <v>611.79998779296898</v>
      </c>
      <c r="G250" s="6">
        <v>1509.06052609522</v>
      </c>
      <c r="H250" s="6">
        <v>734.09997558593795</v>
      </c>
      <c r="I250" s="6">
        <v>1509.17555261903</v>
      </c>
      <c r="J250" s="6">
        <v>589</v>
      </c>
      <c r="K250" s="5">
        <v>1509.06052609522</v>
      </c>
      <c r="L250" s="5">
        <v>613.40002441406295</v>
      </c>
      <c r="N250" s="4">
        <v>1509.06052609522</v>
      </c>
      <c r="O250" s="4">
        <v>1176.09997558594</v>
      </c>
      <c r="P250" s="4">
        <f t="shared" si="3"/>
        <v>626.09997558594</v>
      </c>
      <c r="Q250" s="4">
        <v>1509.06052609522</v>
      </c>
      <c r="R250" s="4">
        <v>611.59997558593795</v>
      </c>
      <c r="S250" s="4"/>
      <c r="T250" s="4">
        <v>1509.06052609522</v>
      </c>
      <c r="U250" s="4">
        <v>601.40002441406295</v>
      </c>
      <c r="V250" s="4">
        <v>1509.06052609522</v>
      </c>
      <c r="W250" s="4">
        <v>610.20001220703102</v>
      </c>
      <c r="X250" s="4"/>
      <c r="Y250" s="4">
        <v>1509.06052609522</v>
      </c>
      <c r="Z250" s="4">
        <v>608.70001220703102</v>
      </c>
      <c r="AA250" s="4"/>
    </row>
    <row r="251" spans="1:27" x14ac:dyDescent="0.25">
      <c r="A251" s="6">
        <v>1515.30260780248</v>
      </c>
      <c r="B251" s="6">
        <v>593</v>
      </c>
      <c r="C251" s="6">
        <v>1515.30260780248</v>
      </c>
      <c r="D251" s="6">
        <v>593</v>
      </c>
      <c r="E251" s="6">
        <v>1515.1876572266699</v>
      </c>
      <c r="F251" s="6">
        <v>610.29998779296898</v>
      </c>
      <c r="G251" s="6">
        <v>1515.1876572266699</v>
      </c>
      <c r="H251" s="6">
        <v>732.29998779296898</v>
      </c>
      <c r="I251" s="6">
        <v>1515.30260780248</v>
      </c>
      <c r="J251" s="6">
        <v>593</v>
      </c>
      <c r="K251" s="5">
        <v>1515.1876572266699</v>
      </c>
      <c r="L251" s="5">
        <v>613.90002441406295</v>
      </c>
      <c r="N251" s="4">
        <v>1515.1876572266699</v>
      </c>
      <c r="O251" s="4">
        <v>1167.69995117188</v>
      </c>
      <c r="P251" s="4">
        <f t="shared" si="3"/>
        <v>617.69995117188</v>
      </c>
      <c r="Q251" s="4">
        <v>1515.1876572266699</v>
      </c>
      <c r="R251" s="4">
        <v>609.90002441406295</v>
      </c>
      <c r="S251" s="4"/>
      <c r="T251" s="4">
        <v>1515.1876572266699</v>
      </c>
      <c r="U251" s="4">
        <v>602.79998779296898</v>
      </c>
      <c r="V251" s="4">
        <v>1515.1876572266699</v>
      </c>
      <c r="W251" s="4">
        <v>612.79998779296898</v>
      </c>
      <c r="X251" s="4"/>
      <c r="Y251" s="4">
        <v>1515.1876572266699</v>
      </c>
      <c r="Z251" s="4">
        <v>607.40002441406295</v>
      </c>
      <c r="AA251" s="4"/>
    </row>
    <row r="252" spans="1:27" x14ac:dyDescent="0.25">
      <c r="A252" s="6">
        <v>1521.4255416511501</v>
      </c>
      <c r="B252" s="6">
        <v>593</v>
      </c>
      <c r="C252" s="6">
        <v>1521.4255416511501</v>
      </c>
      <c r="D252" s="6">
        <v>591</v>
      </c>
      <c r="E252" s="6">
        <v>1521.3106669477199</v>
      </c>
      <c r="F252" s="6">
        <v>610.70001220703102</v>
      </c>
      <c r="G252" s="6">
        <v>1521.3106669477199</v>
      </c>
      <c r="H252" s="6">
        <v>729.20001220703102</v>
      </c>
      <c r="I252" s="6">
        <v>1521.4255416511501</v>
      </c>
      <c r="J252" s="6">
        <v>591</v>
      </c>
      <c r="K252" s="5">
        <v>1521.3106669477199</v>
      </c>
      <c r="L252" s="5">
        <v>611.59997558593795</v>
      </c>
      <c r="N252" s="4">
        <v>1521.3106669477199</v>
      </c>
      <c r="O252" s="4">
        <v>1187.90002441406</v>
      </c>
      <c r="P252" s="4">
        <f t="shared" si="3"/>
        <v>637.90002441406</v>
      </c>
      <c r="Q252" s="4">
        <v>1521.3106669477199</v>
      </c>
      <c r="R252" s="4">
        <v>609.70001220703102</v>
      </c>
      <c r="S252" s="4"/>
      <c r="T252" s="4">
        <v>1521.3106669477199</v>
      </c>
      <c r="U252" s="4">
        <v>601.79998779296898</v>
      </c>
      <c r="V252" s="4">
        <v>1521.3106669477199</v>
      </c>
      <c r="W252" s="4">
        <v>653.90002441406295</v>
      </c>
      <c r="X252" s="4"/>
      <c r="Y252" s="4">
        <v>1521.3106669477199</v>
      </c>
      <c r="Z252" s="4">
        <v>607.79998779296898</v>
      </c>
      <c r="AA252" s="4"/>
    </row>
    <row r="253" spans="1:27" x14ac:dyDescent="0.25">
      <c r="A253" s="6">
        <v>1527.5443581695299</v>
      </c>
      <c r="B253" s="6">
        <v>595</v>
      </c>
      <c r="C253" s="6">
        <v>1527.5443581695299</v>
      </c>
      <c r="D253" s="6">
        <v>587</v>
      </c>
      <c r="E253" s="6">
        <v>1527.4295592629301</v>
      </c>
      <c r="F253" s="6">
        <v>610.40002441406295</v>
      </c>
      <c r="G253" s="6">
        <v>1527.4295592629301</v>
      </c>
      <c r="H253" s="6">
        <v>731</v>
      </c>
      <c r="I253" s="6">
        <v>1527.5443581695299</v>
      </c>
      <c r="J253" s="6">
        <v>587</v>
      </c>
      <c r="K253" s="5">
        <v>1527.4295592629301</v>
      </c>
      <c r="L253" s="5">
        <v>610.70001220703102</v>
      </c>
      <c r="N253" s="4">
        <v>1527.4295592629301</v>
      </c>
      <c r="O253" s="4">
        <v>1188.09997558594</v>
      </c>
      <c r="P253" s="4">
        <f t="shared" si="3"/>
        <v>638.09997558594</v>
      </c>
      <c r="Q253" s="4">
        <v>1527.4295592629301</v>
      </c>
      <c r="R253" s="4">
        <v>609.59997558593795</v>
      </c>
      <c r="S253" s="4"/>
      <c r="T253" s="4">
        <v>1527.4295592629301</v>
      </c>
      <c r="U253" s="4">
        <v>601.79998779296898</v>
      </c>
      <c r="V253" s="4">
        <v>1527.4295592629301</v>
      </c>
      <c r="W253" s="4">
        <v>653.40002441406295</v>
      </c>
      <c r="X253" s="4"/>
      <c r="Y253" s="4">
        <v>1527.4295592629301</v>
      </c>
      <c r="Z253" s="4">
        <v>608.20001220703102</v>
      </c>
      <c r="AA253" s="4"/>
    </row>
    <row r="254" spans="1:27" x14ac:dyDescent="0.25">
      <c r="A254" s="6">
        <v>1533.6590613568701</v>
      </c>
      <c r="B254" s="6">
        <v>594</v>
      </c>
      <c r="C254" s="6">
        <v>1533.6590613568701</v>
      </c>
      <c r="D254" s="6">
        <v>589</v>
      </c>
      <c r="E254" s="6">
        <v>1533.54433817166</v>
      </c>
      <c r="F254" s="6">
        <v>612.29998779296898</v>
      </c>
      <c r="G254" s="6">
        <v>1533.54433817166</v>
      </c>
      <c r="H254" s="6">
        <v>734.09997558593795</v>
      </c>
      <c r="I254" s="6">
        <v>1533.6590613568701</v>
      </c>
      <c r="J254" s="6">
        <v>589</v>
      </c>
      <c r="K254" s="5">
        <v>1533.54433817166</v>
      </c>
      <c r="L254" s="5">
        <v>612.20001220703102</v>
      </c>
      <c r="N254" s="4">
        <v>1533.54433817166</v>
      </c>
      <c r="O254" s="4">
        <v>1236.40002441406</v>
      </c>
      <c r="P254" s="4">
        <f t="shared" si="3"/>
        <v>686.40002441406</v>
      </c>
      <c r="Q254" s="4">
        <v>1533.54433817166</v>
      </c>
      <c r="R254" s="4">
        <v>607.5</v>
      </c>
      <c r="S254" s="4"/>
      <c r="T254" s="4">
        <v>1533.54433817166</v>
      </c>
      <c r="U254" s="4">
        <v>601.29998779296898</v>
      </c>
      <c r="V254" s="4">
        <v>1533.54433817166</v>
      </c>
      <c r="W254" s="4">
        <v>609.5</v>
      </c>
      <c r="X254" s="4"/>
      <c r="Y254" s="4">
        <v>1533.54433817166</v>
      </c>
      <c r="Z254" s="4">
        <v>607</v>
      </c>
      <c r="AA254" s="4"/>
    </row>
    <row r="255" spans="1:27" x14ac:dyDescent="0.25">
      <c r="A255" s="6">
        <v>1539.76965520728</v>
      </c>
      <c r="B255" s="6">
        <v>594</v>
      </c>
      <c r="C255" s="6">
        <v>1539.76965520728</v>
      </c>
      <c r="D255" s="6">
        <v>591</v>
      </c>
      <c r="E255" s="6">
        <v>1539.6550076681301</v>
      </c>
      <c r="F255" s="6">
        <v>610.5</v>
      </c>
      <c r="G255" s="6">
        <v>1539.6550076681301</v>
      </c>
      <c r="H255" s="6">
        <v>731.29998779296898</v>
      </c>
      <c r="I255" s="6">
        <v>1539.76965520728</v>
      </c>
      <c r="J255" s="6">
        <v>591</v>
      </c>
      <c r="K255" s="5">
        <v>1539.6550076681301</v>
      </c>
      <c r="L255" s="5">
        <v>611.29998779296898</v>
      </c>
      <c r="N255" s="4">
        <v>1539.6550076681301</v>
      </c>
      <c r="O255" s="4">
        <v>1252.40002441406</v>
      </c>
      <c r="P255" s="4">
        <f t="shared" si="3"/>
        <v>702.40002441406</v>
      </c>
      <c r="Q255" s="4">
        <v>1539.6550076681301</v>
      </c>
      <c r="R255" s="4">
        <v>611.40002441406295</v>
      </c>
      <c r="S255" s="4"/>
      <c r="T255" s="4">
        <v>1539.6550076681301</v>
      </c>
      <c r="U255" s="4">
        <v>602.79998779296898</v>
      </c>
      <c r="V255" s="4">
        <v>1539.6550076681301</v>
      </c>
      <c r="W255" s="4">
        <v>612.09997558593795</v>
      </c>
      <c r="X255" s="4"/>
      <c r="Y255" s="4">
        <v>1539.6550076681301</v>
      </c>
      <c r="Z255" s="4">
        <v>604.90002441406295</v>
      </c>
      <c r="AA255" s="4"/>
    </row>
    <row r="256" spans="1:27" x14ac:dyDescent="0.25">
      <c r="A256" s="6">
        <v>1545.87614370969</v>
      </c>
      <c r="B256" s="6">
        <v>590</v>
      </c>
      <c r="C256" s="6">
        <v>1545.87614370969</v>
      </c>
      <c r="D256" s="6">
        <v>592</v>
      </c>
      <c r="E256" s="6">
        <v>1545.7615717413601</v>
      </c>
      <c r="F256" s="6">
        <v>612.29998779296898</v>
      </c>
      <c r="G256" s="6">
        <v>1545.7615717413601</v>
      </c>
      <c r="H256" s="6">
        <v>733.90002441406295</v>
      </c>
      <c r="I256" s="6">
        <v>1545.87614370969</v>
      </c>
      <c r="J256" s="6">
        <v>592</v>
      </c>
      <c r="K256" s="5">
        <v>1545.7615717413601</v>
      </c>
      <c r="L256" s="5">
        <v>611.79998779296898</v>
      </c>
      <c r="N256" s="4">
        <v>1545.7615717413601</v>
      </c>
      <c r="O256" s="4">
        <v>1234.59997558594</v>
      </c>
      <c r="P256" s="4">
        <f t="shared" si="3"/>
        <v>684.59997558594</v>
      </c>
      <c r="Q256" s="4">
        <v>1545.7615717413601</v>
      </c>
      <c r="R256" s="4">
        <v>610.90002441406295</v>
      </c>
      <c r="S256" s="4"/>
      <c r="T256" s="4">
        <v>1545.7615717413601</v>
      </c>
      <c r="U256" s="4">
        <v>602.40002441406295</v>
      </c>
      <c r="V256" s="4">
        <v>1545.7615717413601</v>
      </c>
      <c r="W256" s="4">
        <v>609.29998779296898</v>
      </c>
      <c r="X256" s="4"/>
      <c r="Y256" s="4">
        <v>1545.7615717413601</v>
      </c>
      <c r="Z256" s="4">
        <v>608.59997558593795</v>
      </c>
      <c r="AA256" s="4"/>
    </row>
    <row r="257" spans="1:27" x14ac:dyDescent="0.25">
      <c r="A257" s="6">
        <v>1551.9785308478799</v>
      </c>
      <c r="B257" s="6">
        <v>593</v>
      </c>
      <c r="C257" s="6">
        <v>1551.9785308478799</v>
      </c>
      <c r="D257" s="6">
        <v>589</v>
      </c>
      <c r="E257" s="6">
        <v>1551.8640343752199</v>
      </c>
      <c r="F257" s="6">
        <v>610.40002441406295</v>
      </c>
      <c r="G257" s="6">
        <v>1551.8640343752199</v>
      </c>
      <c r="H257" s="6">
        <v>732.09997558593795</v>
      </c>
      <c r="I257" s="6">
        <v>1551.9785308478799</v>
      </c>
      <c r="J257" s="6">
        <v>589</v>
      </c>
      <c r="K257" s="5">
        <v>1551.8640343752199</v>
      </c>
      <c r="L257" s="5">
        <v>612.09997558593795</v>
      </c>
      <c r="N257" s="4">
        <v>1551.8640343752199</v>
      </c>
      <c r="O257" s="4">
        <v>1254.19995117188</v>
      </c>
      <c r="P257" s="4">
        <f t="shared" si="3"/>
        <v>704.19995117188</v>
      </c>
      <c r="Q257" s="4">
        <v>1551.8640343752199</v>
      </c>
      <c r="R257" s="4">
        <v>610.09997558593795</v>
      </c>
      <c r="S257" s="4"/>
      <c r="T257" s="4">
        <v>1551.8640343752199</v>
      </c>
      <c r="U257" s="4">
        <v>602.79998779296898</v>
      </c>
      <c r="V257" s="4">
        <v>1551.8640343752199</v>
      </c>
      <c r="W257" s="4">
        <v>610.90002441406295</v>
      </c>
      <c r="X257" s="4"/>
      <c r="Y257" s="4">
        <v>1551.8640343752199</v>
      </c>
      <c r="Z257" s="4">
        <v>606.5</v>
      </c>
      <c r="AA257" s="4"/>
    </row>
    <row r="258" spans="1:27" x14ac:dyDescent="0.25">
      <c r="A258" s="6">
        <v>1558.07682060046</v>
      </c>
      <c r="B258" s="6">
        <v>598</v>
      </c>
      <c r="C258" s="6">
        <v>1558.07682060046</v>
      </c>
      <c r="D258" s="6">
        <v>587</v>
      </c>
      <c r="E258" s="6">
        <v>1557.9623995484301</v>
      </c>
      <c r="F258" s="6">
        <v>610.40002441406295</v>
      </c>
      <c r="G258" s="6">
        <v>1557.9623995484301</v>
      </c>
      <c r="H258" s="6">
        <v>734.90002441406295</v>
      </c>
      <c r="I258" s="6">
        <v>1558.07682060046</v>
      </c>
      <c r="J258" s="6">
        <v>587</v>
      </c>
      <c r="K258" s="5">
        <v>1557.9623995484301</v>
      </c>
      <c r="L258" s="5">
        <v>611.59997558593795</v>
      </c>
      <c r="N258" s="4">
        <v>1557.9623995484301</v>
      </c>
      <c r="O258" s="4">
        <v>1287.19995117188</v>
      </c>
      <c r="P258" s="4">
        <f t="shared" si="3"/>
        <v>737.19995117188</v>
      </c>
      <c r="Q258" s="4">
        <v>1557.9623995484301</v>
      </c>
      <c r="R258" s="4">
        <v>610.90002441406295</v>
      </c>
      <c r="S258" s="4"/>
      <c r="T258" s="4">
        <v>1557.9623995484301</v>
      </c>
      <c r="U258" s="4">
        <v>604.09997558593795</v>
      </c>
      <c r="V258" s="4">
        <v>1557.9623995484301</v>
      </c>
      <c r="W258" s="4">
        <v>611.70001220703102</v>
      </c>
      <c r="X258" s="4"/>
      <c r="Y258" s="4">
        <v>1557.9623995484301</v>
      </c>
      <c r="Z258" s="4">
        <v>608.09997558593795</v>
      </c>
      <c r="AA258" s="4"/>
    </row>
    <row r="259" spans="1:27" x14ac:dyDescent="0.25">
      <c r="A259" s="6">
        <v>1564.17101694092</v>
      </c>
      <c r="B259" s="6">
        <v>593</v>
      </c>
      <c r="C259" s="6">
        <v>1564.17101694092</v>
      </c>
      <c r="D259" s="6">
        <v>591</v>
      </c>
      <c r="E259" s="6">
        <v>1564.0566712345701</v>
      </c>
      <c r="F259" s="6">
        <v>612</v>
      </c>
      <c r="G259" s="6">
        <v>1564.0566712345701</v>
      </c>
      <c r="H259" s="6">
        <v>731.40002441406295</v>
      </c>
      <c r="I259" s="6">
        <v>1564.17101694092</v>
      </c>
      <c r="J259" s="6">
        <v>591</v>
      </c>
      <c r="K259" s="5">
        <v>1564.0566712345701</v>
      </c>
      <c r="L259" s="5">
        <v>611.20001220703102</v>
      </c>
      <c r="N259" s="4">
        <v>1564.0566712345701</v>
      </c>
      <c r="O259" s="4">
        <v>1301.40002441406</v>
      </c>
      <c r="P259" s="4">
        <f t="shared" si="3"/>
        <v>751.40002441406</v>
      </c>
      <c r="Q259" s="4">
        <v>1564.0566712345701</v>
      </c>
      <c r="R259" s="4">
        <v>611.90002441406295</v>
      </c>
      <c r="S259" s="4"/>
      <c r="T259" s="4">
        <v>1564.0566712345701</v>
      </c>
      <c r="U259" s="4">
        <v>602.40002441406295</v>
      </c>
      <c r="V259" s="4">
        <v>1564.0566712345701</v>
      </c>
      <c r="W259" s="4">
        <v>610.59997558593795</v>
      </c>
      <c r="X259" s="4"/>
      <c r="Y259" s="4">
        <v>1564.0566712345701</v>
      </c>
      <c r="Z259" s="4">
        <v>606.5</v>
      </c>
      <c r="AA259" s="4"/>
    </row>
    <row r="260" spans="1:27" x14ac:dyDescent="0.25">
      <c r="A260" s="6">
        <v>1570.26112383759</v>
      </c>
      <c r="B260" s="6">
        <v>597</v>
      </c>
      <c r="C260" s="6">
        <v>1570.26112383759</v>
      </c>
      <c r="D260" s="6">
        <v>591</v>
      </c>
      <c r="E260" s="6">
        <v>1570.1468534020701</v>
      </c>
      <c r="F260" s="6">
        <v>610.90002441406295</v>
      </c>
      <c r="G260" s="6">
        <v>1570.1468534020701</v>
      </c>
      <c r="H260" s="6">
        <v>738.90002441406295</v>
      </c>
      <c r="I260" s="6">
        <v>1570.26112383759</v>
      </c>
      <c r="J260" s="6">
        <v>591</v>
      </c>
      <c r="K260" s="5">
        <v>1570.1468534020701</v>
      </c>
      <c r="L260" s="5">
        <v>610.79998779296898</v>
      </c>
      <c r="N260" s="4">
        <v>1570.1468534020701</v>
      </c>
      <c r="O260" s="4">
        <v>1303.09997558594</v>
      </c>
      <c r="P260" s="4">
        <f t="shared" ref="P260:P323" si="4">O260-550</f>
        <v>753.09997558594</v>
      </c>
      <c r="Q260" s="4">
        <v>1570.1468534020701</v>
      </c>
      <c r="R260" s="4">
        <v>609.5</v>
      </c>
      <c r="S260" s="4"/>
      <c r="T260" s="4">
        <v>1570.1468534020701</v>
      </c>
      <c r="U260" s="4">
        <v>602.59997558593795</v>
      </c>
      <c r="V260" s="4">
        <v>1570.1468534020701</v>
      </c>
      <c r="W260" s="4">
        <v>609.29998779296898</v>
      </c>
      <c r="X260" s="4"/>
      <c r="Y260" s="4">
        <v>1570.1468534020701</v>
      </c>
      <c r="Z260" s="4">
        <v>608.29998779296898</v>
      </c>
      <c r="AA260" s="4"/>
    </row>
    <row r="261" spans="1:27" x14ac:dyDescent="0.25">
      <c r="A261" s="6">
        <v>1576.3471452537001</v>
      </c>
      <c r="B261" s="6">
        <v>597</v>
      </c>
      <c r="C261" s="6">
        <v>1576.3471452537001</v>
      </c>
      <c r="D261" s="6">
        <v>584</v>
      </c>
      <c r="E261" s="6">
        <v>1576.23295001426</v>
      </c>
      <c r="F261" s="6">
        <v>609.70001220703102</v>
      </c>
      <c r="G261" s="6">
        <v>1576.23295001426</v>
      </c>
      <c r="H261" s="6">
        <v>733</v>
      </c>
      <c r="I261" s="6">
        <v>1576.3471452537001</v>
      </c>
      <c r="J261" s="6">
        <v>584</v>
      </c>
      <c r="K261" s="5">
        <v>1576.23295001426</v>
      </c>
      <c r="L261" s="5">
        <v>610.29998779296898</v>
      </c>
      <c r="N261" s="4">
        <v>1576.23295001426</v>
      </c>
      <c r="O261" s="4">
        <v>1306.5</v>
      </c>
      <c r="P261" s="4">
        <f t="shared" si="4"/>
        <v>756.5</v>
      </c>
      <c r="Q261" s="4">
        <v>1576.23295001426</v>
      </c>
      <c r="R261" s="4">
        <v>610.59997558593795</v>
      </c>
      <c r="S261" s="4"/>
      <c r="T261" s="4">
        <v>1576.23295001426</v>
      </c>
      <c r="U261" s="4">
        <v>602</v>
      </c>
      <c r="V261" s="4">
        <v>1576.23295001426</v>
      </c>
      <c r="W261" s="4">
        <v>610.20001220703102</v>
      </c>
      <c r="X261" s="4"/>
      <c r="Y261" s="4">
        <v>1576.23295001426</v>
      </c>
      <c r="Z261" s="4">
        <v>605</v>
      </c>
      <c r="AA261" s="4"/>
    </row>
    <row r="262" spans="1:27" x14ac:dyDescent="0.25">
      <c r="A262" s="6">
        <v>1582.4290851473399</v>
      </c>
      <c r="B262" s="6">
        <v>597</v>
      </c>
      <c r="C262" s="6">
        <v>1582.4290851473399</v>
      </c>
      <c r="D262" s="6">
        <v>591</v>
      </c>
      <c r="E262" s="6">
        <v>1582.3149650293301</v>
      </c>
      <c r="F262" s="6">
        <v>612.20001220703102</v>
      </c>
      <c r="G262" s="6">
        <v>1582.3149650293301</v>
      </c>
      <c r="H262" s="6">
        <v>733</v>
      </c>
      <c r="I262" s="6">
        <v>1582.4290851473399</v>
      </c>
      <c r="J262" s="6">
        <v>591</v>
      </c>
      <c r="K262" s="5">
        <v>1582.3149650293301</v>
      </c>
      <c r="L262" s="5">
        <v>609.29998779296898</v>
      </c>
      <c r="N262" s="4">
        <v>1582.3149650293301</v>
      </c>
      <c r="O262" s="4">
        <v>1325.80004882813</v>
      </c>
      <c r="P262" s="4">
        <f t="shared" si="4"/>
        <v>775.80004882813</v>
      </c>
      <c r="Q262" s="4">
        <v>1582.3149650293301</v>
      </c>
      <c r="R262" s="4">
        <v>611.29998779296898</v>
      </c>
      <c r="S262" s="4"/>
      <c r="T262" s="4">
        <v>1582.3149650293301</v>
      </c>
      <c r="U262" s="4">
        <v>602.90002441406295</v>
      </c>
      <c r="V262" s="4">
        <v>1582.3149650293301</v>
      </c>
      <c r="W262" s="4">
        <v>610.59997558593795</v>
      </c>
      <c r="X262" s="4"/>
      <c r="Y262" s="4">
        <v>1582.3149650293301</v>
      </c>
      <c r="Z262" s="4">
        <v>607.79998779296898</v>
      </c>
      <c r="AA262" s="4"/>
    </row>
    <row r="263" spans="1:27" x14ac:dyDescent="0.25">
      <c r="A263" s="6">
        <v>1588.5069474714901</v>
      </c>
      <c r="B263" s="6">
        <v>594</v>
      </c>
      <c r="C263" s="6">
        <v>1588.5069474714901</v>
      </c>
      <c r="D263" s="6">
        <v>590</v>
      </c>
      <c r="E263" s="6">
        <v>1588.3929024003601</v>
      </c>
      <c r="F263" s="6">
        <v>609.29998779296898</v>
      </c>
      <c r="G263" s="6">
        <v>1588.3929024003601</v>
      </c>
      <c r="H263" s="6">
        <v>726.70001220703102</v>
      </c>
      <c r="I263" s="6">
        <v>1588.5069474714901</v>
      </c>
      <c r="J263" s="6">
        <v>590</v>
      </c>
      <c r="K263" s="5">
        <v>1588.3929024003601</v>
      </c>
      <c r="L263" s="5">
        <v>613.20001220703102</v>
      </c>
      <c r="N263" s="4">
        <v>1588.3929024003601</v>
      </c>
      <c r="O263" s="4">
        <v>1336.09997558594</v>
      </c>
      <c r="P263" s="4">
        <f t="shared" si="4"/>
        <v>786.09997558594</v>
      </c>
      <c r="Q263" s="4">
        <v>1588.3929024003601</v>
      </c>
      <c r="R263" s="4">
        <v>609.09997558593795</v>
      </c>
      <c r="S263" s="4"/>
      <c r="T263" s="4">
        <v>1588.3929024003601</v>
      </c>
      <c r="U263" s="4">
        <v>602.40002441406295</v>
      </c>
      <c r="V263" s="4">
        <v>1588.3929024003601</v>
      </c>
      <c r="W263" s="4">
        <v>612.20001220703102</v>
      </c>
      <c r="X263" s="4"/>
      <c r="Y263" s="4">
        <v>1588.3929024003601</v>
      </c>
      <c r="Z263" s="4">
        <v>607.70001220703102</v>
      </c>
      <c r="AA263" s="4"/>
    </row>
    <row r="264" spans="1:27" x14ac:dyDescent="0.25">
      <c r="A264" s="6">
        <v>1594.5807361740599</v>
      </c>
      <c r="B264" s="6">
        <v>596</v>
      </c>
      <c r="C264" s="6">
        <v>1594.5807361740599</v>
      </c>
      <c r="D264" s="6">
        <v>589</v>
      </c>
      <c r="E264" s="6">
        <v>1594.46676607534</v>
      </c>
      <c r="F264" s="6">
        <v>611.70001220703102</v>
      </c>
      <c r="G264" s="6">
        <v>1594.46676607534</v>
      </c>
      <c r="H264" s="6">
        <v>735.5</v>
      </c>
      <c r="I264" s="6">
        <v>1594.5807361740599</v>
      </c>
      <c r="J264" s="6">
        <v>589</v>
      </c>
      <c r="K264" s="5">
        <v>1594.46676607534</v>
      </c>
      <c r="L264" s="5">
        <v>611.5</v>
      </c>
      <c r="N264" s="4">
        <v>1594.46676607534</v>
      </c>
      <c r="O264" s="4">
        <v>1321</v>
      </c>
      <c r="P264" s="4">
        <f t="shared" si="4"/>
        <v>771</v>
      </c>
      <c r="Q264" s="4">
        <v>1594.46676607534</v>
      </c>
      <c r="R264" s="4">
        <v>608.79998779296898</v>
      </c>
      <c r="S264" s="4"/>
      <c r="T264" s="4">
        <v>1594.46676607534</v>
      </c>
      <c r="U264" s="4">
        <v>602.5</v>
      </c>
      <c r="V264" s="4">
        <v>1594.46676607534</v>
      </c>
      <c r="W264" s="4">
        <v>610.29998779296898</v>
      </c>
      <c r="X264" s="4"/>
      <c r="Y264" s="4">
        <v>1594.46676607534</v>
      </c>
      <c r="Z264" s="4">
        <v>607</v>
      </c>
      <c r="AA264" s="4"/>
    </row>
    <row r="265" spans="1:27" x14ac:dyDescent="0.25">
      <c r="A265" s="6">
        <v>1600.6504551978101</v>
      </c>
      <c r="B265" s="6">
        <v>597</v>
      </c>
      <c r="C265" s="6">
        <v>1600.6504551978101</v>
      </c>
      <c r="D265" s="6">
        <v>596</v>
      </c>
      <c r="E265" s="6">
        <v>1600.5365599971501</v>
      </c>
      <c r="F265" s="6">
        <v>611.90002441406295</v>
      </c>
      <c r="G265" s="6">
        <v>1600.5365599971501</v>
      </c>
      <c r="H265" s="6">
        <v>738.79998779296898</v>
      </c>
      <c r="I265" s="6">
        <v>1600.6504551978101</v>
      </c>
      <c r="J265" s="6">
        <v>596</v>
      </c>
      <c r="K265" s="5">
        <v>1600.5365599971501</v>
      </c>
      <c r="L265" s="5">
        <v>611.79998779296898</v>
      </c>
      <c r="N265" s="4">
        <v>1600.5365599971501</v>
      </c>
      <c r="O265" s="4">
        <v>1289.40002441406</v>
      </c>
      <c r="P265" s="4">
        <f t="shared" si="4"/>
        <v>739.40002441406</v>
      </c>
      <c r="Q265" s="4">
        <v>1600.5365599971501</v>
      </c>
      <c r="R265" s="4">
        <v>609.09997558593795</v>
      </c>
      <c r="S265" s="4"/>
      <c r="T265" s="4">
        <v>1600.5365599971501</v>
      </c>
      <c r="U265" s="4">
        <v>601.20001220703102</v>
      </c>
      <c r="V265" s="4">
        <v>1600.5365599971501</v>
      </c>
      <c r="W265" s="4">
        <v>610.5</v>
      </c>
      <c r="X265" s="4"/>
      <c r="Y265" s="4">
        <v>1600.5365599971501</v>
      </c>
      <c r="Z265" s="4">
        <v>605.40002441406295</v>
      </c>
      <c r="AA265" s="4"/>
    </row>
    <row r="266" spans="1:27" x14ac:dyDescent="0.25">
      <c r="A266" s="6">
        <v>1606.71610848048</v>
      </c>
      <c r="B266" s="6">
        <v>592</v>
      </c>
      <c r="C266" s="6">
        <v>1606.71610848048</v>
      </c>
      <c r="D266" s="6">
        <v>588</v>
      </c>
      <c r="E266" s="6">
        <v>1606.6022881036199</v>
      </c>
      <c r="F266" s="6">
        <v>611.09997558593795</v>
      </c>
      <c r="G266" s="6">
        <v>1606.6022881036199</v>
      </c>
      <c r="H266" s="6">
        <v>726.90002441406295</v>
      </c>
      <c r="I266" s="6">
        <v>1606.71610848048</v>
      </c>
      <c r="J266" s="6">
        <v>588</v>
      </c>
      <c r="K266" s="5">
        <v>1606.6022881036199</v>
      </c>
      <c r="L266" s="5">
        <v>611.79998779296898</v>
      </c>
      <c r="N266" s="4">
        <v>1606.6022881036199</v>
      </c>
      <c r="O266" s="4">
        <v>1290.90002441406</v>
      </c>
      <c r="P266" s="4">
        <f t="shared" si="4"/>
        <v>740.90002441406</v>
      </c>
      <c r="Q266" s="4">
        <v>1606.6022881036199</v>
      </c>
      <c r="R266" s="4">
        <v>609.20001220703102</v>
      </c>
      <c r="S266" s="4"/>
      <c r="T266" s="4">
        <v>1606.6022881036199</v>
      </c>
      <c r="U266" s="4">
        <v>602.20001220703102</v>
      </c>
      <c r="V266" s="4">
        <v>1606.6022881036199</v>
      </c>
      <c r="W266" s="4">
        <v>609.79998779296898</v>
      </c>
      <c r="X266" s="4"/>
      <c r="Y266" s="4">
        <v>1606.6022881036199</v>
      </c>
      <c r="Z266" s="4">
        <v>607</v>
      </c>
      <c r="AA266" s="4"/>
    </row>
    <row r="267" spans="1:27" x14ac:dyDescent="0.25">
      <c r="A267" s="6">
        <v>1612.77769995469</v>
      </c>
      <c r="B267" s="6">
        <v>594</v>
      </c>
      <c r="C267" s="6">
        <v>1612.77769995469</v>
      </c>
      <c r="D267" s="6">
        <v>590</v>
      </c>
      <c r="E267" s="6">
        <v>1612.66395432745</v>
      </c>
      <c r="F267" s="6">
        <v>610.5</v>
      </c>
      <c r="G267" s="6">
        <v>1612.66395432745</v>
      </c>
      <c r="H267" s="6">
        <v>727.90002441406295</v>
      </c>
      <c r="I267" s="6">
        <v>1612.77769995469</v>
      </c>
      <c r="J267" s="6">
        <v>590</v>
      </c>
      <c r="K267" s="5">
        <v>1612.66395432745</v>
      </c>
      <c r="L267" s="5">
        <v>612</v>
      </c>
      <c r="N267" s="4">
        <v>1612.66395432745</v>
      </c>
      <c r="O267" s="4">
        <v>1273.5</v>
      </c>
      <c r="P267" s="4">
        <f t="shared" si="4"/>
        <v>723.5</v>
      </c>
      <c r="Q267" s="4">
        <v>1612.66395432745</v>
      </c>
      <c r="R267" s="4">
        <v>610.59997558593795</v>
      </c>
      <c r="S267" s="4"/>
      <c r="T267" s="4">
        <v>1612.66395432745</v>
      </c>
      <c r="U267" s="4">
        <v>601.59997558593795</v>
      </c>
      <c r="V267" s="4">
        <v>1612.66395432745</v>
      </c>
      <c r="W267" s="4">
        <v>609.29998779296898</v>
      </c>
      <c r="X267" s="4"/>
      <c r="Y267" s="4">
        <v>1612.66395432745</v>
      </c>
      <c r="Z267" s="4">
        <v>607.59997558593795</v>
      </c>
      <c r="AA267" s="4"/>
    </row>
    <row r="268" spans="1:27" x14ac:dyDescent="0.25">
      <c r="A268" s="6">
        <v>1618.8352335479899</v>
      </c>
      <c r="B268" s="6">
        <v>592</v>
      </c>
      <c r="C268" s="6">
        <v>1618.8352335479899</v>
      </c>
      <c r="D268" s="6">
        <v>592</v>
      </c>
      <c r="E268" s="6">
        <v>1618.7215625963199</v>
      </c>
      <c r="F268" s="6">
        <v>611.40002441406295</v>
      </c>
      <c r="G268" s="6">
        <v>1618.7215625963199</v>
      </c>
      <c r="H268" s="6">
        <v>727.20001220703102</v>
      </c>
      <c r="I268" s="6">
        <v>1618.8352335479899</v>
      </c>
      <c r="J268" s="6">
        <v>592</v>
      </c>
      <c r="K268" s="5">
        <v>1618.7215625963199</v>
      </c>
      <c r="L268" s="5">
        <v>613.59997558593795</v>
      </c>
      <c r="N268" s="4">
        <v>1618.7215625963199</v>
      </c>
      <c r="O268" s="4">
        <v>1233.80004882813</v>
      </c>
      <c r="P268" s="4">
        <f t="shared" si="4"/>
        <v>683.80004882813</v>
      </c>
      <c r="Q268" s="4">
        <v>1618.7215625963199</v>
      </c>
      <c r="R268" s="4">
        <v>610.29998779296898</v>
      </c>
      <c r="S268" s="4"/>
      <c r="T268" s="4">
        <v>1618.7215625963199</v>
      </c>
      <c r="U268" s="4">
        <v>602.5</v>
      </c>
      <c r="V268" s="4">
        <v>1618.7215625963199</v>
      </c>
      <c r="W268" s="4">
        <v>610.09997558593795</v>
      </c>
      <c r="X268" s="4"/>
      <c r="Y268" s="4">
        <v>1618.7215625963199</v>
      </c>
      <c r="Z268" s="4">
        <v>606.5</v>
      </c>
      <c r="AA268" s="4"/>
    </row>
    <row r="269" spans="1:27" x14ac:dyDescent="0.25">
      <c r="A269" s="6">
        <v>1624.8887131828999</v>
      </c>
      <c r="B269" s="6">
        <v>596</v>
      </c>
      <c r="C269" s="6">
        <v>1624.8887131828999</v>
      </c>
      <c r="D269" s="6">
        <v>589</v>
      </c>
      <c r="E269" s="6">
        <v>1624.77511683281</v>
      </c>
      <c r="F269" s="6">
        <v>611.40002441406295</v>
      </c>
      <c r="G269" s="6">
        <v>1624.77511683281</v>
      </c>
      <c r="H269" s="6">
        <v>723.20001220703102</v>
      </c>
      <c r="I269" s="6">
        <v>1624.8887131828999</v>
      </c>
      <c r="J269" s="6">
        <v>589</v>
      </c>
      <c r="K269" s="5">
        <v>1624.77511683281</v>
      </c>
      <c r="L269" s="5">
        <v>613.20001220703102</v>
      </c>
      <c r="N269" s="4">
        <v>1624.77511683281</v>
      </c>
      <c r="O269" s="4">
        <v>1197.19995117188</v>
      </c>
      <c r="P269" s="4">
        <f t="shared" si="4"/>
        <v>647.19995117188</v>
      </c>
      <c r="Q269" s="4">
        <v>1624.77511683281</v>
      </c>
      <c r="R269" s="4">
        <v>610.59997558593795</v>
      </c>
      <c r="S269" s="4"/>
      <c r="T269" s="4">
        <v>1624.77511683281</v>
      </c>
      <c r="U269" s="4">
        <v>601.59997558593795</v>
      </c>
      <c r="V269" s="4">
        <v>1624.77511683281</v>
      </c>
      <c r="W269" s="4">
        <v>609.29998779296898</v>
      </c>
      <c r="X269" s="4"/>
      <c r="Y269" s="4">
        <v>1624.77511683281</v>
      </c>
      <c r="Z269" s="4">
        <v>606.40002441406295</v>
      </c>
      <c r="AA269" s="4"/>
    </row>
    <row r="270" spans="1:27" x14ac:dyDescent="0.25">
      <c r="A270" s="6">
        <v>1630.9381427768601</v>
      </c>
      <c r="B270" s="6">
        <v>589</v>
      </c>
      <c r="C270" s="6">
        <v>1630.9381427768601</v>
      </c>
      <c r="D270" s="6">
        <v>591</v>
      </c>
      <c r="E270" s="6">
        <v>1630.82462095448</v>
      </c>
      <c r="F270" s="6">
        <v>611.20001220703102</v>
      </c>
      <c r="G270" s="6">
        <v>1630.82462095448</v>
      </c>
      <c r="H270" s="6">
        <v>718.20001220703102</v>
      </c>
      <c r="I270" s="6">
        <v>1630.9381427768601</v>
      </c>
      <c r="J270" s="6">
        <v>591</v>
      </c>
      <c r="K270" s="5">
        <v>1630.82462095448</v>
      </c>
      <c r="L270" s="5">
        <v>609.29998779296898</v>
      </c>
      <c r="N270" s="4">
        <v>1630.82462095448</v>
      </c>
      <c r="O270" s="4">
        <v>1152</v>
      </c>
      <c r="P270" s="4">
        <f t="shared" si="4"/>
        <v>602</v>
      </c>
      <c r="Q270" s="4">
        <v>1630.82462095448</v>
      </c>
      <c r="R270" s="4">
        <v>609.5</v>
      </c>
      <c r="S270" s="4"/>
      <c r="T270" s="4">
        <v>1630.82462095448</v>
      </c>
      <c r="U270" s="4">
        <v>600.79998779296898</v>
      </c>
      <c r="V270" s="4">
        <v>1630.82462095448</v>
      </c>
      <c r="W270" s="4">
        <v>610.20001220703102</v>
      </c>
      <c r="X270" s="4"/>
      <c r="Y270" s="4">
        <v>1630.82462095448</v>
      </c>
      <c r="Z270" s="4">
        <v>607.5</v>
      </c>
      <c r="AA270" s="4"/>
    </row>
    <row r="271" spans="1:27" x14ac:dyDescent="0.25">
      <c r="A271" s="6">
        <v>1636.98352624227</v>
      </c>
      <c r="B271" s="6">
        <v>593</v>
      </c>
      <c r="C271" s="6">
        <v>1636.98352624227</v>
      </c>
      <c r="D271" s="6">
        <v>589</v>
      </c>
      <c r="E271" s="6">
        <v>1636.8700788738199</v>
      </c>
      <c r="F271" s="6">
        <v>610</v>
      </c>
      <c r="G271" s="6">
        <v>1636.8700788738199</v>
      </c>
      <c r="H271" s="6">
        <v>718.09997558593795</v>
      </c>
      <c r="I271" s="6">
        <v>1636.98352624227</v>
      </c>
      <c r="J271" s="6">
        <v>589</v>
      </c>
      <c r="K271" s="5">
        <v>1636.8700788738199</v>
      </c>
      <c r="L271" s="5">
        <v>610.09997558593795</v>
      </c>
      <c r="N271" s="4">
        <v>1636.8700788738199</v>
      </c>
      <c r="O271" s="4">
        <v>1125.40002441406</v>
      </c>
      <c r="P271" s="4">
        <f t="shared" si="4"/>
        <v>575.40002441406</v>
      </c>
      <c r="Q271" s="4">
        <v>1636.8700788738199</v>
      </c>
      <c r="R271" s="4">
        <v>611.20001220703102</v>
      </c>
      <c r="S271" s="4"/>
      <c r="T271" s="4">
        <v>1636.8700788738199</v>
      </c>
      <c r="U271" s="4">
        <v>601.5</v>
      </c>
      <c r="V271" s="4">
        <v>1636.8700788738199</v>
      </c>
      <c r="W271" s="4">
        <v>609.20001220703102</v>
      </c>
      <c r="X271" s="4"/>
      <c r="Y271" s="4">
        <v>1636.8700788738199</v>
      </c>
      <c r="Z271" s="4">
        <v>608.29998779296898</v>
      </c>
      <c r="AA271" s="4"/>
    </row>
    <row r="272" spans="1:27" x14ac:dyDescent="0.25">
      <c r="A272" s="6">
        <v>1643.0248674864999</v>
      </c>
      <c r="B272" s="6">
        <v>594</v>
      </c>
      <c r="C272" s="6">
        <v>1643.0248674864999</v>
      </c>
      <c r="D272" s="6">
        <v>588</v>
      </c>
      <c r="E272" s="6">
        <v>1642.9114944983</v>
      </c>
      <c r="F272" s="6">
        <v>611.40002441406295</v>
      </c>
      <c r="G272" s="6">
        <v>1642.9114944983</v>
      </c>
      <c r="H272" s="6">
        <v>716.59997558593795</v>
      </c>
      <c r="I272" s="6">
        <v>1643.0248674864999</v>
      </c>
      <c r="J272" s="6">
        <v>588</v>
      </c>
      <c r="K272" s="5">
        <v>1642.9114944983</v>
      </c>
      <c r="L272" s="5">
        <v>608.90002441406295</v>
      </c>
      <c r="N272" s="4">
        <v>1642.9114944983</v>
      </c>
      <c r="O272" s="4">
        <v>1097.5</v>
      </c>
      <c r="P272" s="4">
        <f t="shared" si="4"/>
        <v>547.5</v>
      </c>
      <c r="Q272" s="4">
        <v>1642.9114944983</v>
      </c>
      <c r="R272" s="4">
        <v>610.09997558593795</v>
      </c>
      <c r="S272" s="4"/>
      <c r="T272" s="4">
        <v>1642.9114944983</v>
      </c>
      <c r="U272" s="4">
        <v>601.70001220703102</v>
      </c>
      <c r="V272" s="4">
        <v>1642.9114944983</v>
      </c>
      <c r="W272" s="4">
        <v>609.70001220703102</v>
      </c>
      <c r="X272" s="4"/>
      <c r="Y272" s="4">
        <v>1642.9114944983</v>
      </c>
      <c r="Z272" s="4">
        <v>607.20001220703102</v>
      </c>
      <c r="AA272" s="4"/>
    </row>
    <row r="273" spans="1:27" x14ac:dyDescent="0.25">
      <c r="A273" s="6">
        <v>1649.0621704119101</v>
      </c>
      <c r="B273" s="6">
        <v>590</v>
      </c>
      <c r="C273" s="6">
        <v>1649.0621704119101</v>
      </c>
      <c r="D273" s="6">
        <v>590</v>
      </c>
      <c r="E273" s="6">
        <v>1648.94887173036</v>
      </c>
      <c r="F273" s="6">
        <v>609.79998779296898</v>
      </c>
      <c r="G273" s="6">
        <v>1648.94887173036</v>
      </c>
      <c r="H273" s="6">
        <v>716.59997558593795</v>
      </c>
      <c r="I273" s="6">
        <v>1649.0621704119101</v>
      </c>
      <c r="J273" s="6">
        <v>590</v>
      </c>
      <c r="K273" s="5">
        <v>1648.94887173036</v>
      </c>
      <c r="L273" s="5">
        <v>609.09997558593795</v>
      </c>
      <c r="N273" s="4">
        <v>1648.94887173036</v>
      </c>
      <c r="O273" s="4">
        <v>1068</v>
      </c>
      <c r="P273" s="4">
        <f t="shared" si="4"/>
        <v>518</v>
      </c>
      <c r="Q273" s="4">
        <v>1648.94887173036</v>
      </c>
      <c r="R273" s="4">
        <v>609.90002441406295</v>
      </c>
      <c r="S273" s="4"/>
      <c r="T273" s="4">
        <v>1648.94887173036</v>
      </c>
      <c r="U273" s="4">
        <v>602.40002441406295</v>
      </c>
      <c r="V273" s="4">
        <v>1648.94887173036</v>
      </c>
      <c r="W273" s="4">
        <v>609.59997558593795</v>
      </c>
      <c r="X273" s="4"/>
      <c r="Y273" s="4">
        <v>1648.94887173036</v>
      </c>
      <c r="Z273" s="4">
        <v>608</v>
      </c>
      <c r="AA273" s="4"/>
    </row>
    <row r="274" spans="1:27" x14ac:dyDescent="0.25">
      <c r="A274" s="6">
        <v>1655.0954389157901</v>
      </c>
      <c r="B274" s="6">
        <v>595</v>
      </c>
      <c r="C274" s="6">
        <v>1655.0954389157901</v>
      </c>
      <c r="D274" s="6">
        <v>591</v>
      </c>
      <c r="E274" s="6">
        <v>1654.9822144674099</v>
      </c>
      <c r="F274" s="6">
        <v>610.20001220703102</v>
      </c>
      <c r="G274" s="6">
        <v>1654.9822144674099</v>
      </c>
      <c r="H274" s="6">
        <v>713.40002441406295</v>
      </c>
      <c r="I274" s="6">
        <v>1655.0954389157901</v>
      </c>
      <c r="J274" s="6">
        <v>591</v>
      </c>
      <c r="K274" s="5">
        <v>1654.9822144674099</v>
      </c>
      <c r="L274" s="5">
        <v>608.29998779296898</v>
      </c>
      <c r="N274" s="4">
        <v>1654.9822144674099</v>
      </c>
      <c r="O274" s="4">
        <v>1055.69995117188</v>
      </c>
      <c r="P274" s="4">
        <f t="shared" si="4"/>
        <v>505.69995117188</v>
      </c>
      <c r="Q274" s="4">
        <v>1654.9822144674099</v>
      </c>
      <c r="R274" s="4">
        <v>610.20001220703102</v>
      </c>
      <c r="S274" s="4"/>
      <c r="T274" s="4">
        <v>1654.9822144674099</v>
      </c>
      <c r="U274" s="4">
        <v>602.09997558593795</v>
      </c>
      <c r="V274" s="4">
        <v>1654.9822144674099</v>
      </c>
      <c r="W274" s="4">
        <v>611.59997558593795</v>
      </c>
      <c r="X274" s="4"/>
      <c r="Y274" s="4">
        <v>1654.9822144674099</v>
      </c>
      <c r="Z274" s="4">
        <v>607</v>
      </c>
      <c r="AA274" s="4"/>
    </row>
    <row r="275" spans="1:27" x14ac:dyDescent="0.25">
      <c r="A275" s="6">
        <v>1661.12467689046</v>
      </c>
      <c r="B275" s="6">
        <v>592</v>
      </c>
      <c r="C275" s="6">
        <v>1661.12467689046</v>
      </c>
      <c r="D275" s="6">
        <v>589</v>
      </c>
      <c r="E275" s="6">
        <v>1661.0115266018599</v>
      </c>
      <c r="F275" s="6">
        <v>609.5</v>
      </c>
      <c r="G275" s="6">
        <v>1661.0115266018599</v>
      </c>
      <c r="H275" s="6">
        <v>711.90002441406295</v>
      </c>
      <c r="I275" s="6">
        <v>1661.12467689046</v>
      </c>
      <c r="J275" s="6">
        <v>589</v>
      </c>
      <c r="K275" s="5">
        <v>1661.0115266018599</v>
      </c>
      <c r="L275" s="5">
        <v>611.20001220703102</v>
      </c>
      <c r="N275" s="4">
        <v>1661.0115266018599</v>
      </c>
      <c r="O275" s="4">
        <v>1038.30004882813</v>
      </c>
      <c r="P275" s="4">
        <f t="shared" si="4"/>
        <v>488.30004882813</v>
      </c>
      <c r="Q275" s="4">
        <v>1661.0115266018599</v>
      </c>
      <c r="R275" s="4">
        <v>608.5</v>
      </c>
      <c r="S275" s="4"/>
      <c r="T275" s="4">
        <v>1661.0115266018599</v>
      </c>
      <c r="U275" s="4">
        <v>602.59997558593795</v>
      </c>
      <c r="V275" s="4">
        <v>1661.0115266018599</v>
      </c>
      <c r="W275" s="4">
        <v>608.5</v>
      </c>
      <c r="X275" s="4"/>
      <c r="Y275" s="4">
        <v>1661.0115266018599</v>
      </c>
      <c r="Z275" s="4">
        <v>605.09997558593795</v>
      </c>
      <c r="AA275" s="4"/>
    </row>
    <row r="276" spans="1:27" x14ac:dyDescent="0.25">
      <c r="A276" s="6">
        <v>1667.1498882232299</v>
      </c>
      <c r="B276" s="6">
        <v>595</v>
      </c>
      <c r="C276" s="6">
        <v>1667.1498882232299</v>
      </c>
      <c r="D276" s="6">
        <v>587</v>
      </c>
      <c r="E276" s="6">
        <v>1667.0368120211001</v>
      </c>
      <c r="F276" s="6">
        <v>610.79998779296898</v>
      </c>
      <c r="G276" s="6">
        <v>1667.0368120211001</v>
      </c>
      <c r="H276" s="6">
        <v>708.79998779296898</v>
      </c>
      <c r="I276" s="6">
        <v>1667.1498882232299</v>
      </c>
      <c r="J276" s="6">
        <v>587</v>
      </c>
      <c r="K276" s="5">
        <v>1667.0368120211001</v>
      </c>
      <c r="L276" s="5">
        <v>609.59997558593795</v>
      </c>
      <c r="N276" s="4">
        <v>1667.0368120211001</v>
      </c>
      <c r="O276" s="4">
        <v>1030.80004882813</v>
      </c>
      <c r="P276" s="4">
        <f t="shared" si="4"/>
        <v>480.80004882813</v>
      </c>
      <c r="Q276" s="4">
        <v>1667.0368120211001</v>
      </c>
      <c r="R276" s="4">
        <v>610.5</v>
      </c>
      <c r="S276" s="4"/>
      <c r="T276" s="4">
        <v>1667.0368120211001</v>
      </c>
      <c r="U276" s="4">
        <v>601.40002441406295</v>
      </c>
      <c r="V276" s="4">
        <v>1667.0368120211001</v>
      </c>
      <c r="W276" s="4">
        <v>610.29998779296898</v>
      </c>
      <c r="X276" s="4"/>
      <c r="Y276" s="4">
        <v>1667.0368120211001</v>
      </c>
      <c r="Z276" s="4">
        <v>606.79998779296898</v>
      </c>
      <c r="AA276" s="4"/>
    </row>
    <row r="277" spans="1:27" x14ac:dyDescent="0.25">
      <c r="A277" s="6">
        <v>1673.17107679641</v>
      </c>
      <c r="B277" s="6">
        <v>596</v>
      </c>
      <c r="C277" s="6">
        <v>1673.17107679641</v>
      </c>
      <c r="D277" s="6">
        <v>590</v>
      </c>
      <c r="E277" s="6">
        <v>1673.05807460754</v>
      </c>
      <c r="F277" s="6">
        <v>610.90002441406295</v>
      </c>
      <c r="G277" s="6">
        <v>1673.05807460754</v>
      </c>
      <c r="H277" s="6">
        <v>711.90002441406295</v>
      </c>
      <c r="I277" s="6">
        <v>1673.17107679641</v>
      </c>
      <c r="J277" s="6">
        <v>590</v>
      </c>
      <c r="K277" s="5">
        <v>1673.05807460754</v>
      </c>
      <c r="L277" s="5">
        <v>609.5</v>
      </c>
      <c r="N277" s="4">
        <v>1673.05807460754</v>
      </c>
      <c r="O277" s="4">
        <v>1019.79998779297</v>
      </c>
      <c r="P277" s="4">
        <f t="shared" si="4"/>
        <v>469.79998779297</v>
      </c>
      <c r="Q277" s="4">
        <v>1673.05807460754</v>
      </c>
      <c r="R277" s="4">
        <v>610.40002441406295</v>
      </c>
      <c r="S277" s="4"/>
      <c r="T277" s="4">
        <v>1673.05807460754</v>
      </c>
      <c r="U277" s="4">
        <v>602.59997558593795</v>
      </c>
      <c r="V277" s="4">
        <v>1673.05807460754</v>
      </c>
      <c r="W277" s="4">
        <v>609.20001220703102</v>
      </c>
      <c r="X277" s="4"/>
      <c r="Y277" s="4">
        <v>1673.05807460754</v>
      </c>
      <c r="Z277" s="4">
        <v>607.90002441406295</v>
      </c>
      <c r="AA277" s="4"/>
    </row>
    <row r="278" spans="1:27" x14ac:dyDescent="0.25">
      <c r="A278" s="6">
        <v>1679.1882464873099</v>
      </c>
      <c r="B278" s="6">
        <v>592</v>
      </c>
      <c r="C278" s="6">
        <v>1679.1882464873099</v>
      </c>
      <c r="D278" s="6">
        <v>590</v>
      </c>
      <c r="E278" s="6">
        <v>1679.0753182385999</v>
      </c>
      <c r="F278" s="6">
        <v>610.90002441406295</v>
      </c>
      <c r="G278" s="6">
        <v>1679.0753182385999</v>
      </c>
      <c r="H278" s="6">
        <v>716.5</v>
      </c>
      <c r="I278" s="6">
        <v>1679.1882464873099</v>
      </c>
      <c r="J278" s="6">
        <v>590</v>
      </c>
      <c r="K278" s="5">
        <v>1679.0753182385999</v>
      </c>
      <c r="L278" s="5">
        <v>610.5</v>
      </c>
      <c r="N278" s="4">
        <v>1679.0753182385999</v>
      </c>
      <c r="O278" s="4">
        <v>1001.40002441406</v>
      </c>
      <c r="P278" s="4">
        <f t="shared" si="4"/>
        <v>451.40002441406</v>
      </c>
      <c r="Q278" s="4">
        <v>1679.0753182385999</v>
      </c>
      <c r="R278" s="4">
        <v>609.09997558593795</v>
      </c>
      <c r="S278" s="4"/>
      <c r="T278" s="4">
        <v>1679.0753182385999</v>
      </c>
      <c r="U278" s="4">
        <v>601.5</v>
      </c>
      <c r="V278" s="4">
        <v>1679.0753182385999</v>
      </c>
      <c r="W278" s="4">
        <v>608.29998779296898</v>
      </c>
      <c r="X278" s="4"/>
      <c r="Y278" s="4">
        <v>1679.0753182385999</v>
      </c>
      <c r="Z278" s="4">
        <v>608.59997558593795</v>
      </c>
      <c r="AA278" s="4"/>
    </row>
    <row r="279" spans="1:27" x14ac:dyDescent="0.25">
      <c r="A279" s="6">
        <v>1685.20140116828</v>
      </c>
      <c r="B279" s="6">
        <v>593</v>
      </c>
      <c r="C279" s="6">
        <v>1685.20140116828</v>
      </c>
      <c r="D279" s="6">
        <v>586</v>
      </c>
      <c r="E279" s="6">
        <v>1685.0885467866999</v>
      </c>
      <c r="F279" s="6">
        <v>610.29998779296898</v>
      </c>
      <c r="G279" s="6">
        <v>1685.0885467866999</v>
      </c>
      <c r="H279" s="6">
        <v>708.90002441406295</v>
      </c>
      <c r="I279" s="6">
        <v>1685.20140116828</v>
      </c>
      <c r="J279" s="6">
        <v>586</v>
      </c>
      <c r="K279" s="5">
        <v>1685.0885467866999</v>
      </c>
      <c r="L279" s="5">
        <v>607.29998779296898</v>
      </c>
      <c r="N279" s="4">
        <v>1685.0885467866999</v>
      </c>
      <c r="O279" s="4">
        <v>1002.70001220703</v>
      </c>
      <c r="P279" s="4">
        <f t="shared" si="4"/>
        <v>452.70001220703</v>
      </c>
      <c r="Q279" s="4">
        <v>1685.0885467866999</v>
      </c>
      <c r="R279" s="4">
        <v>610.90002441406295</v>
      </c>
      <c r="S279" s="4"/>
      <c r="T279" s="4">
        <v>1685.0885467866999</v>
      </c>
      <c r="U279" s="4">
        <v>602.59997558593795</v>
      </c>
      <c r="V279" s="4">
        <v>1685.0885467866999</v>
      </c>
      <c r="W279" s="4">
        <v>608.40002441406295</v>
      </c>
      <c r="X279" s="4"/>
      <c r="Y279" s="4">
        <v>1685.0885467866999</v>
      </c>
      <c r="Z279" s="4">
        <v>607.29998779296898</v>
      </c>
      <c r="AA279" s="4"/>
    </row>
    <row r="280" spans="1:27" x14ac:dyDescent="0.25">
      <c r="A280" s="6">
        <v>1691.2105447066699</v>
      </c>
      <c r="B280" s="6">
        <v>594</v>
      </c>
      <c r="C280" s="6">
        <v>1691.2105447066699</v>
      </c>
      <c r="D280" s="6">
        <v>587</v>
      </c>
      <c r="E280" s="6">
        <v>1691.0977641193299</v>
      </c>
      <c r="F280" s="6">
        <v>611.5</v>
      </c>
      <c r="G280" s="6">
        <v>1691.0977641193299</v>
      </c>
      <c r="H280" s="6">
        <v>710.59997558593795</v>
      </c>
      <c r="I280" s="6">
        <v>1691.2105447066699</v>
      </c>
      <c r="J280" s="6">
        <v>587</v>
      </c>
      <c r="K280" s="5">
        <v>1691.0977641193299</v>
      </c>
      <c r="L280" s="5">
        <v>609.79998779296898</v>
      </c>
      <c r="N280" s="4">
        <v>1691.0977641193299</v>
      </c>
      <c r="O280" s="4">
        <v>988.59997558593795</v>
      </c>
      <c r="P280" s="4">
        <f t="shared" si="4"/>
        <v>438.59997558593795</v>
      </c>
      <c r="Q280" s="4">
        <v>1691.0977641193299</v>
      </c>
      <c r="R280" s="4">
        <v>609.59997558593795</v>
      </c>
      <c r="S280" s="4"/>
      <c r="T280" s="4">
        <v>1691.0977641193299</v>
      </c>
      <c r="U280" s="4">
        <v>601.79998779296898</v>
      </c>
      <c r="V280" s="4">
        <v>1691.0977641193299</v>
      </c>
      <c r="W280" s="4">
        <v>609.09997558593795</v>
      </c>
      <c r="X280" s="4"/>
      <c r="Y280" s="4">
        <v>1691.0977641193299</v>
      </c>
      <c r="Z280" s="4">
        <v>607.5</v>
      </c>
      <c r="AA280" s="4"/>
    </row>
    <row r="281" spans="1:27" x14ac:dyDescent="0.25">
      <c r="A281" s="6">
        <v>1697.21568096491</v>
      </c>
      <c r="B281" s="6">
        <v>595</v>
      </c>
      <c r="C281" s="6">
        <v>1697.21568096491</v>
      </c>
      <c r="D281" s="6">
        <v>589</v>
      </c>
      <c r="E281" s="6">
        <v>1697.10297409896</v>
      </c>
      <c r="F281" s="6">
        <v>610.79998779296898</v>
      </c>
      <c r="G281" s="6">
        <v>1697.10297409896</v>
      </c>
      <c r="H281" s="6">
        <v>710.79998779296898</v>
      </c>
      <c r="I281" s="6">
        <v>1697.21568096491</v>
      </c>
      <c r="J281" s="6">
        <v>589</v>
      </c>
      <c r="K281" s="5">
        <v>1697.10297409896</v>
      </c>
      <c r="L281" s="5">
        <v>609.5</v>
      </c>
      <c r="N281" s="4">
        <v>1697.10297409896</v>
      </c>
      <c r="O281" s="4">
        <v>998.90002441406295</v>
      </c>
      <c r="P281" s="4">
        <f t="shared" si="4"/>
        <v>448.90002441406295</v>
      </c>
      <c r="Q281" s="4">
        <v>1697.10297409896</v>
      </c>
      <c r="R281" s="4">
        <v>609.20001220703102</v>
      </c>
      <c r="S281" s="4"/>
      <c r="T281" s="4">
        <v>1697.10297409896</v>
      </c>
      <c r="U281" s="4">
        <v>602.5</v>
      </c>
      <c r="V281" s="4">
        <v>1697.10297409896</v>
      </c>
      <c r="W281" s="4">
        <v>609.5</v>
      </c>
      <c r="X281" s="4"/>
      <c r="Y281" s="4">
        <v>1697.10297409896</v>
      </c>
      <c r="Z281" s="4">
        <v>607.90002441406295</v>
      </c>
      <c r="AA281" s="4"/>
    </row>
    <row r="282" spans="1:27" x14ac:dyDescent="0.25">
      <c r="A282" s="6">
        <v>1703.2168138004299</v>
      </c>
      <c r="B282" s="6">
        <v>592</v>
      </c>
      <c r="C282" s="6">
        <v>1703.2168138004299</v>
      </c>
      <c r="D282" s="6">
        <v>589</v>
      </c>
      <c r="E282" s="6">
        <v>1703.1041805831501</v>
      </c>
      <c r="F282" s="6">
        <v>611.09997558593795</v>
      </c>
      <c r="G282" s="6">
        <v>1703.1041805831501</v>
      </c>
      <c r="H282" s="6">
        <v>708.29998779296898</v>
      </c>
      <c r="I282" s="6">
        <v>1703.2168138004299</v>
      </c>
      <c r="J282" s="6">
        <v>589</v>
      </c>
      <c r="K282" s="5">
        <v>1703.1041805831501</v>
      </c>
      <c r="L282" s="5">
        <v>610.70001220703102</v>
      </c>
      <c r="N282" s="4">
        <v>1703.1041805831501</v>
      </c>
      <c r="O282" s="4">
        <v>990.29998779296898</v>
      </c>
      <c r="P282" s="4">
        <f t="shared" si="4"/>
        <v>440.29998779296898</v>
      </c>
      <c r="Q282" s="4">
        <v>1703.1041805831501</v>
      </c>
      <c r="R282" s="4">
        <v>612</v>
      </c>
      <c r="S282" s="4"/>
      <c r="T282" s="4">
        <v>1703.1041805831501</v>
      </c>
      <c r="U282" s="4">
        <v>602.5</v>
      </c>
      <c r="V282" s="4">
        <v>1703.1041805831501</v>
      </c>
      <c r="W282" s="4">
        <v>612</v>
      </c>
      <c r="X282" s="4"/>
      <c r="Y282" s="4">
        <v>1703.1041805831501</v>
      </c>
      <c r="Z282" s="4">
        <v>608</v>
      </c>
      <c r="AA282" s="4"/>
    </row>
    <row r="283" spans="1:27" x14ac:dyDescent="0.25">
      <c r="A283" s="6">
        <v>1709.2139470657501</v>
      </c>
      <c r="B283" s="6">
        <v>591</v>
      </c>
      <c r="C283" s="6">
        <v>1709.2139470657501</v>
      </c>
      <c r="D283" s="6">
        <v>588</v>
      </c>
      <c r="E283" s="6">
        <v>1709.1013874245</v>
      </c>
      <c r="F283" s="6">
        <v>611.5</v>
      </c>
      <c r="G283" s="6">
        <v>1709.1013874245</v>
      </c>
      <c r="H283" s="6">
        <v>708.5</v>
      </c>
      <c r="I283" s="6">
        <v>1709.2139470657501</v>
      </c>
      <c r="J283" s="6">
        <v>588</v>
      </c>
      <c r="K283" s="5">
        <v>1709.1013874245</v>
      </c>
      <c r="L283" s="5">
        <v>609</v>
      </c>
      <c r="N283" s="4">
        <v>1709.1013874245</v>
      </c>
      <c r="O283" s="4">
        <v>984.70001220703102</v>
      </c>
      <c r="P283" s="4">
        <f t="shared" si="4"/>
        <v>434.70001220703102</v>
      </c>
      <c r="Q283" s="4">
        <v>1709.1013874245</v>
      </c>
      <c r="R283" s="4">
        <v>610.20001220703102</v>
      </c>
      <c r="S283" s="4"/>
      <c r="T283" s="4">
        <v>1709.1013874245</v>
      </c>
      <c r="U283" s="4">
        <v>602.5</v>
      </c>
      <c r="V283" s="4">
        <v>1709.1013874245</v>
      </c>
      <c r="W283" s="4">
        <v>609.79998779296898</v>
      </c>
      <c r="X283" s="4"/>
      <c r="Y283" s="4">
        <v>1709.1013874245</v>
      </c>
      <c r="Z283" s="4">
        <v>608.09997558593795</v>
      </c>
      <c r="AA283" s="4"/>
    </row>
    <row r="284" spans="1:27" x14ac:dyDescent="0.25">
      <c r="A284" s="6">
        <v>1715.20708460841</v>
      </c>
      <c r="B284" s="6">
        <v>595</v>
      </c>
      <c r="C284" s="6">
        <v>1715.20708460841</v>
      </c>
      <c r="D284" s="6">
        <v>588</v>
      </c>
      <c r="E284" s="6">
        <v>1715.09459847064</v>
      </c>
      <c r="F284" s="6">
        <v>609.70001220703102</v>
      </c>
      <c r="G284" s="6">
        <v>1715.09459847064</v>
      </c>
      <c r="H284" s="6">
        <v>706.79998779296898</v>
      </c>
      <c r="I284" s="6">
        <v>1715.20708460841</v>
      </c>
      <c r="J284" s="6">
        <v>588</v>
      </c>
      <c r="K284" s="5">
        <v>1715.09459847064</v>
      </c>
      <c r="L284" s="5">
        <v>609.09997558593795</v>
      </c>
      <c r="N284" s="4">
        <v>1715.09459847064</v>
      </c>
      <c r="O284" s="4">
        <v>976.90002441406295</v>
      </c>
      <c r="P284" s="4">
        <f t="shared" si="4"/>
        <v>426.90002441406295</v>
      </c>
      <c r="Q284" s="4">
        <v>1715.09459847064</v>
      </c>
      <c r="R284" s="4">
        <v>610.70001220703102</v>
      </c>
      <c r="S284" s="4"/>
      <c r="T284" s="4">
        <v>1715.09459847064</v>
      </c>
      <c r="U284" s="4">
        <v>602.40002441406295</v>
      </c>
      <c r="V284" s="4">
        <v>1715.09459847064</v>
      </c>
      <c r="W284" s="4">
        <v>607.90002441406295</v>
      </c>
      <c r="X284" s="4"/>
      <c r="Y284" s="4">
        <v>1715.09459847064</v>
      </c>
      <c r="Z284" s="4">
        <v>608.29998779296898</v>
      </c>
      <c r="AA284" s="4"/>
    </row>
    <row r="285" spans="1:27" x14ac:dyDescent="0.25">
      <c r="A285" s="6">
        <v>1721.1962302710499</v>
      </c>
      <c r="B285" s="6">
        <v>597</v>
      </c>
      <c r="C285" s="6">
        <v>1721.1962302710499</v>
      </c>
      <c r="D285" s="6">
        <v>594</v>
      </c>
      <c r="E285" s="6">
        <v>1721.08381756433</v>
      </c>
      <c r="F285" s="6">
        <v>609.59997558593795</v>
      </c>
      <c r="G285" s="6">
        <v>1721.08381756433</v>
      </c>
      <c r="H285" s="6">
        <v>706.5</v>
      </c>
      <c r="I285" s="6">
        <v>1721.1962302710499</v>
      </c>
      <c r="J285" s="6">
        <v>594</v>
      </c>
      <c r="K285" s="5">
        <v>1721.08381756433</v>
      </c>
      <c r="L285" s="5">
        <v>609.09997558593795</v>
      </c>
      <c r="N285" s="4">
        <v>1721.08381756433</v>
      </c>
      <c r="O285" s="4">
        <v>991.90002441406295</v>
      </c>
      <c r="P285" s="4">
        <f t="shared" si="4"/>
        <v>441.90002441406295</v>
      </c>
      <c r="Q285" s="4">
        <v>1721.08381756433</v>
      </c>
      <c r="R285" s="4">
        <v>609.90002441406295</v>
      </c>
      <c r="S285" s="4"/>
      <c r="T285" s="4">
        <v>1721.08381756433</v>
      </c>
      <c r="U285" s="4">
        <v>601.59997558593795</v>
      </c>
      <c r="V285" s="4">
        <v>1721.08381756433</v>
      </c>
      <c r="W285" s="4">
        <v>611.5</v>
      </c>
      <c r="X285" s="4"/>
      <c r="Y285" s="4">
        <v>1721.08381756433</v>
      </c>
      <c r="Z285" s="4">
        <v>607.59997558593795</v>
      </c>
      <c r="AA285" s="4"/>
    </row>
    <row r="286" spans="1:27" x14ac:dyDescent="0.25">
      <c r="A286" s="6">
        <v>1727.1813878913799</v>
      </c>
      <c r="B286" s="6">
        <v>596</v>
      </c>
      <c r="C286" s="6">
        <v>1727.1813878913799</v>
      </c>
      <c r="D286" s="6">
        <v>590</v>
      </c>
      <c r="E286" s="6">
        <v>1727.0690485433399</v>
      </c>
      <c r="F286" s="6">
        <v>610.70001220703102</v>
      </c>
      <c r="G286" s="6">
        <v>1727.0690485433399</v>
      </c>
      <c r="H286" s="6">
        <v>702.79998779296898</v>
      </c>
      <c r="I286" s="6">
        <v>1727.1813878913799</v>
      </c>
      <c r="J286" s="6">
        <v>590</v>
      </c>
      <c r="K286" s="5">
        <v>1727.0690485433399</v>
      </c>
      <c r="L286" s="5">
        <v>607.59997558593795</v>
      </c>
      <c r="N286" s="4">
        <v>1727.0690485433399</v>
      </c>
      <c r="O286" s="4">
        <v>981.09997558593795</v>
      </c>
      <c r="P286" s="4">
        <f t="shared" si="4"/>
        <v>431.09997558593795</v>
      </c>
      <c r="Q286" s="4">
        <v>1727.0690485433399</v>
      </c>
      <c r="R286" s="4">
        <v>609.09997558593795</v>
      </c>
      <c r="S286" s="4"/>
      <c r="T286" s="4">
        <v>1727.0690485433399</v>
      </c>
      <c r="U286" s="4">
        <v>599.90002441406295</v>
      </c>
      <c r="V286" s="4">
        <v>1727.0690485433399</v>
      </c>
      <c r="W286" s="4">
        <v>611.59997558593795</v>
      </c>
      <c r="X286" s="4"/>
      <c r="Y286" s="4">
        <v>1727.0690485433399</v>
      </c>
      <c r="Z286" s="4">
        <v>609.5</v>
      </c>
      <c r="AA286" s="4"/>
    </row>
    <row r="287" spans="1:27" x14ac:dyDescent="0.25">
      <c r="A287" s="6">
        <v>1733.1625613021699</v>
      </c>
      <c r="B287" s="6">
        <v>592</v>
      </c>
      <c r="C287" s="6">
        <v>1733.1625613021699</v>
      </c>
      <c r="D287" s="6">
        <v>588</v>
      </c>
      <c r="E287" s="6">
        <v>1733.05029524057</v>
      </c>
      <c r="F287" s="6">
        <v>610.29998779296898</v>
      </c>
      <c r="G287" s="6">
        <v>1733.05029524057</v>
      </c>
      <c r="H287" s="6">
        <v>704.79998779296898</v>
      </c>
      <c r="I287" s="6">
        <v>1733.1625613021699</v>
      </c>
      <c r="J287" s="6">
        <v>588</v>
      </c>
      <c r="K287" s="5">
        <v>1733.05029524057</v>
      </c>
      <c r="L287" s="5">
        <v>608.29998779296898</v>
      </c>
      <c r="N287" s="4">
        <v>1733.05029524057</v>
      </c>
      <c r="O287" s="4">
        <v>987.90002441406295</v>
      </c>
      <c r="P287" s="4">
        <f t="shared" si="4"/>
        <v>437.90002441406295</v>
      </c>
      <c r="Q287" s="4">
        <v>1733.05029524057</v>
      </c>
      <c r="R287" s="4">
        <v>608.59997558593795</v>
      </c>
      <c r="S287" s="4"/>
      <c r="T287" s="4">
        <v>1733.05029524057</v>
      </c>
      <c r="U287" s="4">
        <v>601</v>
      </c>
      <c r="V287" s="4">
        <v>1733.05029524057</v>
      </c>
      <c r="W287" s="4">
        <v>609.90002441406295</v>
      </c>
      <c r="X287" s="4"/>
      <c r="Y287" s="4">
        <v>1733.05029524057</v>
      </c>
      <c r="Z287" s="4">
        <v>606.79998779296898</v>
      </c>
      <c r="AA287" s="4"/>
    </row>
    <row r="288" spans="1:27" x14ac:dyDescent="0.25">
      <c r="A288" s="6">
        <v>1739.1397543313201</v>
      </c>
      <c r="B288" s="6">
        <v>595</v>
      </c>
      <c r="C288" s="6">
        <v>1739.1397543313201</v>
      </c>
      <c r="D288" s="6">
        <v>590</v>
      </c>
      <c r="E288" s="6">
        <v>1739.02756148398</v>
      </c>
      <c r="F288" s="6">
        <v>610.59997558593795</v>
      </c>
      <c r="G288" s="6">
        <v>1739.02756148398</v>
      </c>
      <c r="H288" s="6">
        <v>703.40002441406295</v>
      </c>
      <c r="I288" s="6">
        <v>1739.1397543313201</v>
      </c>
      <c r="J288" s="6">
        <v>590</v>
      </c>
      <c r="K288" s="5">
        <v>1739.02756148398</v>
      </c>
      <c r="L288" s="5">
        <v>609.09997558593795</v>
      </c>
      <c r="N288" s="4">
        <v>1739.02756148398</v>
      </c>
      <c r="O288" s="4">
        <v>975.09997558593795</v>
      </c>
      <c r="P288" s="4">
        <f t="shared" si="4"/>
        <v>425.09997558593795</v>
      </c>
      <c r="Q288" s="4">
        <v>1739.02756148398</v>
      </c>
      <c r="R288" s="4">
        <v>611.70001220703102</v>
      </c>
      <c r="S288" s="4"/>
      <c r="T288" s="4">
        <v>1739.02756148398</v>
      </c>
      <c r="U288" s="4">
        <v>601.70001220703102</v>
      </c>
      <c r="V288" s="4">
        <v>1739.02756148398</v>
      </c>
      <c r="W288" s="4">
        <v>608.70001220703102</v>
      </c>
      <c r="X288" s="4"/>
      <c r="Y288" s="4">
        <v>1739.02756148398</v>
      </c>
      <c r="Z288" s="4">
        <v>608.20001220703102</v>
      </c>
      <c r="AA288" s="4"/>
    </row>
    <row r="289" spans="1:27" x14ac:dyDescent="0.25">
      <c r="A289" s="6">
        <v>1745.11297080181</v>
      </c>
      <c r="B289" s="6">
        <v>593</v>
      </c>
      <c r="C289" s="6">
        <v>1745.11297080181</v>
      </c>
      <c r="D289" s="6">
        <v>592</v>
      </c>
      <c r="E289" s="6">
        <v>1745.00085109666</v>
      </c>
      <c r="F289" s="6">
        <v>610.70001220703102</v>
      </c>
      <c r="G289" s="6">
        <v>1745.00085109666</v>
      </c>
      <c r="H289" s="6">
        <v>702.29998779296898</v>
      </c>
      <c r="I289" s="6">
        <v>1745.11297080181</v>
      </c>
      <c r="J289" s="6">
        <v>592</v>
      </c>
      <c r="K289" s="5">
        <v>1745.00085109666</v>
      </c>
      <c r="L289" s="5">
        <v>607.29998779296898</v>
      </c>
      <c r="N289" s="4">
        <v>1745.00085109666</v>
      </c>
      <c r="O289" s="4">
        <v>966.29998779296898</v>
      </c>
      <c r="P289" s="4">
        <f t="shared" si="4"/>
        <v>416.29998779296898</v>
      </c>
      <c r="Q289" s="4">
        <v>1745.00085109666</v>
      </c>
      <c r="R289" s="4">
        <v>608.90002441406295</v>
      </c>
      <c r="S289" s="4"/>
      <c r="T289" s="4">
        <v>1745.00085109666</v>
      </c>
      <c r="U289" s="4">
        <v>602.20001220703102</v>
      </c>
      <c r="V289" s="4">
        <v>1745.00085109666</v>
      </c>
      <c r="W289" s="4">
        <v>610.40002441406295</v>
      </c>
      <c r="X289" s="4"/>
      <c r="Y289" s="4">
        <v>1745.00085109666</v>
      </c>
      <c r="Z289" s="4">
        <v>606.79998779296898</v>
      </c>
      <c r="AA289" s="4"/>
    </row>
    <row r="290" spans="1:27" x14ac:dyDescent="0.25">
      <c r="A290" s="6">
        <v>1751.08221453171</v>
      </c>
      <c r="B290" s="6">
        <v>594</v>
      </c>
      <c r="C290" s="6">
        <v>1751.08221453171</v>
      </c>
      <c r="D290" s="6">
        <v>585</v>
      </c>
      <c r="E290" s="6">
        <v>1750.9701678967699</v>
      </c>
      <c r="F290" s="6">
        <v>609.20001220703102</v>
      </c>
      <c r="G290" s="6">
        <v>1750.9701678967699</v>
      </c>
      <c r="H290" s="6">
        <v>701.59997558593795</v>
      </c>
      <c r="I290" s="6">
        <v>1751.08221453171</v>
      </c>
      <c r="J290" s="6">
        <v>585</v>
      </c>
      <c r="K290" s="5">
        <v>1750.9701678967699</v>
      </c>
      <c r="L290" s="5">
        <v>607.5</v>
      </c>
      <c r="N290" s="4">
        <v>1750.9701678967699</v>
      </c>
      <c r="O290" s="4">
        <v>969.79998779296898</v>
      </c>
      <c r="P290" s="4">
        <f t="shared" si="4"/>
        <v>419.79998779296898</v>
      </c>
      <c r="Q290" s="4">
        <v>1750.9701678967699</v>
      </c>
      <c r="R290" s="4">
        <v>610.20001220703102</v>
      </c>
      <c r="S290" s="4"/>
      <c r="T290" s="4">
        <v>1750.9701678967699</v>
      </c>
      <c r="U290" s="4">
        <v>601.29998779296898</v>
      </c>
      <c r="V290" s="4">
        <v>1750.9701678967699</v>
      </c>
      <c r="W290" s="4">
        <v>609.09997558593795</v>
      </c>
      <c r="X290" s="4"/>
      <c r="Y290" s="4">
        <v>1750.9701678967699</v>
      </c>
      <c r="Z290" s="4">
        <v>608.20001220703102</v>
      </c>
      <c r="AA290" s="4"/>
    </row>
    <row r="291" spans="1:27" x14ac:dyDescent="0.25">
      <c r="A291" s="6">
        <v>1757.04748933423</v>
      </c>
      <c r="B291" s="6">
        <v>593</v>
      </c>
      <c r="C291" s="6">
        <v>1757.04748933423</v>
      </c>
      <c r="D291" s="6">
        <v>594</v>
      </c>
      <c r="E291" s="6">
        <v>1756.9355156976201</v>
      </c>
      <c r="F291" s="6">
        <v>608.90002441406295</v>
      </c>
      <c r="G291" s="6">
        <v>1756.9355156976201</v>
      </c>
      <c r="H291" s="6">
        <v>701.79998779296898</v>
      </c>
      <c r="I291" s="6">
        <v>1757.04748933423</v>
      </c>
      <c r="J291" s="6">
        <v>594</v>
      </c>
      <c r="K291" s="5">
        <v>1756.9355156976201</v>
      </c>
      <c r="L291" s="5">
        <v>608.90002441406295</v>
      </c>
      <c r="N291" s="4">
        <v>1756.9355156976201</v>
      </c>
      <c r="O291" s="4">
        <v>978.59997558593795</v>
      </c>
      <c r="P291" s="4">
        <f t="shared" si="4"/>
        <v>428.59997558593795</v>
      </c>
      <c r="Q291" s="4">
        <v>1756.9355156976201</v>
      </c>
      <c r="R291" s="4">
        <v>610.59997558593795</v>
      </c>
      <c r="S291" s="4"/>
      <c r="T291" s="4">
        <v>1756.9355156976201</v>
      </c>
      <c r="U291" s="4">
        <v>602.40002441406295</v>
      </c>
      <c r="V291" s="4">
        <v>1756.9355156976201</v>
      </c>
      <c r="W291" s="4">
        <v>609.40002441406295</v>
      </c>
      <c r="X291" s="4"/>
      <c r="Y291" s="4">
        <v>1756.9355156976201</v>
      </c>
      <c r="Z291" s="4">
        <v>607</v>
      </c>
      <c r="AA291" s="4"/>
    </row>
    <row r="292" spans="1:27" x14ac:dyDescent="0.25">
      <c r="A292" s="6">
        <v>1763.0087990177001</v>
      </c>
      <c r="B292" s="6">
        <v>591</v>
      </c>
      <c r="C292" s="6">
        <v>1763.0087990177001</v>
      </c>
      <c r="D292" s="6">
        <v>587</v>
      </c>
      <c r="E292" s="6">
        <v>1762.8968983076199</v>
      </c>
      <c r="F292" s="6">
        <v>609.29998779296898</v>
      </c>
      <c r="G292" s="6">
        <v>1762.8968983076199</v>
      </c>
      <c r="H292" s="6">
        <v>701.29998779296898</v>
      </c>
      <c r="I292" s="6">
        <v>1763.0087990177001</v>
      </c>
      <c r="J292" s="6">
        <v>587</v>
      </c>
      <c r="K292" s="5">
        <v>1762.8968983076199</v>
      </c>
      <c r="L292" s="5">
        <v>608.20001220703102</v>
      </c>
      <c r="N292" s="4">
        <v>1762.8968983076199</v>
      </c>
      <c r="O292" s="4">
        <v>966.79998779296898</v>
      </c>
      <c r="P292" s="4">
        <f t="shared" si="4"/>
        <v>416.79998779296898</v>
      </c>
      <c r="Q292" s="4">
        <v>1762.8968983076199</v>
      </c>
      <c r="R292" s="4">
        <v>609.09997558593795</v>
      </c>
      <c r="S292" s="4"/>
      <c r="T292" s="4">
        <v>1762.8968983076199</v>
      </c>
      <c r="U292" s="4">
        <v>602.79998779296898</v>
      </c>
      <c r="V292" s="4">
        <v>1762.8968983076199</v>
      </c>
      <c r="W292" s="4">
        <v>608.5</v>
      </c>
      <c r="X292" s="4"/>
      <c r="Y292" s="4">
        <v>1762.8968983076199</v>
      </c>
      <c r="Z292" s="4">
        <v>607.90002441406295</v>
      </c>
      <c r="AA292" s="4"/>
    </row>
    <row r="293" spans="1:27" x14ac:dyDescent="0.25">
      <c r="A293" s="6">
        <v>1768.9661473855699</v>
      </c>
      <c r="B293" s="6">
        <v>594</v>
      </c>
      <c r="C293" s="6">
        <v>1768.9661473855699</v>
      </c>
      <c r="D293" s="6">
        <v>592</v>
      </c>
      <c r="E293" s="6">
        <v>1768.85431953033</v>
      </c>
      <c r="F293" s="6">
        <v>609.09997558593795</v>
      </c>
      <c r="G293" s="6">
        <v>1768.85431953033</v>
      </c>
      <c r="H293" s="6">
        <v>698.79998779296898</v>
      </c>
      <c r="I293" s="6">
        <v>1768.9661473855699</v>
      </c>
      <c r="J293" s="6">
        <v>592</v>
      </c>
      <c r="K293" s="5">
        <v>1768.85431953033</v>
      </c>
      <c r="L293" s="5">
        <v>609.5</v>
      </c>
      <c r="N293" s="4">
        <v>1768.85431953033</v>
      </c>
      <c r="O293" s="4">
        <v>966.90002441406295</v>
      </c>
      <c r="P293" s="4">
        <f t="shared" si="4"/>
        <v>416.90002441406295</v>
      </c>
      <c r="Q293" s="4">
        <v>1768.85431953033</v>
      </c>
      <c r="R293" s="4">
        <v>610.29998779296898</v>
      </c>
      <c r="S293" s="4"/>
      <c r="T293" s="4">
        <v>1768.85431953033</v>
      </c>
      <c r="U293" s="4">
        <v>600.59997558593795</v>
      </c>
      <c r="V293" s="4">
        <v>1768.85431953033</v>
      </c>
      <c r="W293" s="4">
        <v>607.29998779296898</v>
      </c>
      <c r="X293" s="4"/>
      <c r="Y293" s="4">
        <v>1768.85431953033</v>
      </c>
      <c r="Z293" s="4">
        <v>608.5</v>
      </c>
      <c r="AA293" s="4"/>
    </row>
    <row r="294" spans="1:27" x14ac:dyDescent="0.25">
      <c r="A294" s="6">
        <v>1774.9195382364301</v>
      </c>
      <c r="B294" s="6">
        <v>593</v>
      </c>
      <c r="C294" s="6">
        <v>1774.9195382364301</v>
      </c>
      <c r="D294" s="6">
        <v>589</v>
      </c>
      <c r="E294" s="6">
        <v>1774.80778316442</v>
      </c>
      <c r="F294" s="6">
        <v>610.09997558593795</v>
      </c>
      <c r="G294" s="6">
        <v>1774.80778316442</v>
      </c>
      <c r="H294" s="6">
        <v>698.29998779296898</v>
      </c>
      <c r="I294" s="6">
        <v>1774.9195382364301</v>
      </c>
      <c r="J294" s="6">
        <v>589</v>
      </c>
      <c r="K294" s="5">
        <v>1774.80778316442</v>
      </c>
      <c r="L294" s="5">
        <v>607.79998779296898</v>
      </c>
      <c r="N294" s="4">
        <v>1774.80778316442</v>
      </c>
      <c r="O294" s="4">
        <v>968.70001220703102</v>
      </c>
      <c r="P294" s="4">
        <f t="shared" si="4"/>
        <v>418.70001220703102</v>
      </c>
      <c r="Q294" s="4">
        <v>1774.80778316442</v>
      </c>
      <c r="R294" s="4">
        <v>608.59997558593795</v>
      </c>
      <c r="S294" s="4"/>
      <c r="T294" s="4">
        <v>1774.80778316442</v>
      </c>
      <c r="U294" s="4">
        <v>600.90002441406295</v>
      </c>
      <c r="V294" s="4">
        <v>1774.80778316442</v>
      </c>
      <c r="W294" s="4">
        <v>606.90002441406295</v>
      </c>
      <c r="X294" s="4"/>
      <c r="Y294" s="4">
        <v>1774.80778316442</v>
      </c>
      <c r="Z294" s="4">
        <v>607.5</v>
      </c>
      <c r="AA294" s="4"/>
    </row>
    <row r="295" spans="1:27" x14ac:dyDescent="0.25">
      <c r="A295" s="6">
        <v>1780.8689753640199</v>
      </c>
      <c r="B295" s="6">
        <v>593</v>
      </c>
      <c r="C295" s="6">
        <v>1780.8689753640199</v>
      </c>
      <c r="D295" s="6">
        <v>587</v>
      </c>
      <c r="E295" s="6">
        <v>1780.75729300374</v>
      </c>
      <c r="F295" s="6">
        <v>609.70001220703102</v>
      </c>
      <c r="G295" s="6">
        <v>1780.75729300374</v>
      </c>
      <c r="H295" s="6">
        <v>703.29998779296898</v>
      </c>
      <c r="I295" s="6">
        <v>1780.8689753640199</v>
      </c>
      <c r="J295" s="6">
        <v>587</v>
      </c>
      <c r="K295" s="5">
        <v>1780.75729300374</v>
      </c>
      <c r="L295" s="5">
        <v>608.40002441406295</v>
      </c>
      <c r="N295" s="4">
        <v>1780.75729300374</v>
      </c>
      <c r="O295" s="4">
        <v>968.59997558593795</v>
      </c>
      <c r="P295" s="4">
        <f t="shared" si="4"/>
        <v>418.59997558593795</v>
      </c>
      <c r="Q295" s="4">
        <v>1780.75729300374</v>
      </c>
      <c r="R295" s="4">
        <v>609.40002441406295</v>
      </c>
      <c r="S295" s="4"/>
      <c r="T295" s="4">
        <v>1780.75729300374</v>
      </c>
      <c r="U295" s="4">
        <v>602.5</v>
      </c>
      <c r="V295" s="4">
        <v>1780.75729300374</v>
      </c>
      <c r="W295" s="4">
        <v>608.5</v>
      </c>
      <c r="X295" s="4"/>
      <c r="Y295" s="4">
        <v>1780.75729300374</v>
      </c>
      <c r="Z295" s="4">
        <v>608.09997558593795</v>
      </c>
      <c r="AA295" s="4"/>
    </row>
    <row r="296" spans="1:27" x14ac:dyDescent="0.25">
      <c r="A296" s="6">
        <v>1786.81446255726</v>
      </c>
      <c r="B296" s="6">
        <v>595</v>
      </c>
      <c r="C296" s="6">
        <v>1786.81446255726</v>
      </c>
      <c r="D296" s="6">
        <v>586</v>
      </c>
      <c r="E296" s="6">
        <v>1786.70285283726</v>
      </c>
      <c r="F296" s="6">
        <v>610.79998779296898</v>
      </c>
      <c r="G296" s="6">
        <v>1786.70285283726</v>
      </c>
      <c r="H296" s="6">
        <v>699.5</v>
      </c>
      <c r="I296" s="6">
        <v>1786.81446255726</v>
      </c>
      <c r="J296" s="6">
        <v>586</v>
      </c>
      <c r="K296" s="5">
        <v>1786.70285283726</v>
      </c>
      <c r="L296" s="5">
        <v>609.70001220703102</v>
      </c>
      <c r="N296" s="4">
        <v>1786.70285283726</v>
      </c>
      <c r="O296" s="4">
        <v>968.29998779296898</v>
      </c>
      <c r="P296" s="4">
        <f t="shared" si="4"/>
        <v>418.29998779296898</v>
      </c>
      <c r="Q296" s="4">
        <v>1786.70285283726</v>
      </c>
      <c r="R296" s="4">
        <v>609.90002441406295</v>
      </c>
      <c r="S296" s="4"/>
      <c r="T296" s="4">
        <v>1786.70285283726</v>
      </c>
      <c r="U296" s="4">
        <v>602.40002441406295</v>
      </c>
      <c r="V296" s="4">
        <v>1786.70285283726</v>
      </c>
      <c r="W296" s="4">
        <v>610.09997558593795</v>
      </c>
      <c r="X296" s="4"/>
      <c r="Y296" s="4">
        <v>1786.70285283726</v>
      </c>
      <c r="Z296" s="4">
        <v>606.79998779296898</v>
      </c>
      <c r="AA296" s="4"/>
    </row>
    <row r="297" spans="1:27" x14ac:dyDescent="0.25">
      <c r="A297" s="6">
        <v>1792.7560036001801</v>
      </c>
      <c r="B297" s="6">
        <v>594</v>
      </c>
      <c r="C297" s="6">
        <v>1792.7560036001801</v>
      </c>
      <c r="D297" s="6">
        <v>593</v>
      </c>
      <c r="E297" s="6">
        <v>1792.6444664491501</v>
      </c>
      <c r="F297" s="6">
        <v>610.70001220703102</v>
      </c>
      <c r="G297" s="6">
        <v>1792.6444664491501</v>
      </c>
      <c r="H297" s="6">
        <v>698.70001220703102</v>
      </c>
      <c r="I297" s="6">
        <v>1792.7560036001801</v>
      </c>
      <c r="J297" s="6">
        <v>593</v>
      </c>
      <c r="K297" s="5">
        <v>1792.6444664491501</v>
      </c>
      <c r="L297" s="5">
        <v>610.5</v>
      </c>
      <c r="N297" s="4">
        <v>1792.6444664491501</v>
      </c>
      <c r="O297" s="4">
        <v>971.70001220703102</v>
      </c>
      <c r="P297" s="4">
        <f t="shared" si="4"/>
        <v>421.70001220703102</v>
      </c>
      <c r="Q297" s="4">
        <v>1792.6444664491501</v>
      </c>
      <c r="R297" s="4">
        <v>610.70001220703102</v>
      </c>
      <c r="S297" s="4"/>
      <c r="T297" s="4">
        <v>1792.6444664491501</v>
      </c>
      <c r="U297" s="4">
        <v>602.59997558593795</v>
      </c>
      <c r="V297" s="4">
        <v>1792.6444664491501</v>
      </c>
      <c r="W297" s="4">
        <v>607.5</v>
      </c>
      <c r="X297" s="4"/>
      <c r="Y297" s="4">
        <v>1792.6444664491501</v>
      </c>
      <c r="Z297" s="4">
        <v>607.29998779296898</v>
      </c>
      <c r="AA297" s="4"/>
    </row>
    <row r="298" spans="1:27" x14ac:dyDescent="0.25">
      <c r="A298" s="6">
        <v>1798.6936022719999</v>
      </c>
      <c r="B298" s="6">
        <v>597</v>
      </c>
      <c r="C298" s="6">
        <v>1798.6936022719999</v>
      </c>
      <c r="D298" s="6">
        <v>592</v>
      </c>
      <c r="E298" s="6">
        <v>1798.5821376187</v>
      </c>
      <c r="F298" s="6">
        <v>608.09997558593795</v>
      </c>
      <c r="G298" s="6">
        <v>1798.5821376187</v>
      </c>
      <c r="H298" s="6">
        <v>701.70001220703102</v>
      </c>
      <c r="I298" s="6">
        <v>1798.6936022719999</v>
      </c>
      <c r="J298" s="6">
        <v>592</v>
      </c>
      <c r="K298" s="5">
        <v>1798.5821376187</v>
      </c>
      <c r="L298" s="5">
        <v>607.29998779296898</v>
      </c>
      <c r="N298" s="4">
        <v>1798.5821376187</v>
      </c>
      <c r="O298" s="4">
        <v>964.5</v>
      </c>
      <c r="P298" s="4">
        <f t="shared" si="4"/>
        <v>414.5</v>
      </c>
      <c r="Q298" s="4">
        <v>1798.5821376187</v>
      </c>
      <c r="R298" s="4">
        <v>611.79998779296898</v>
      </c>
      <c r="S298" s="4"/>
      <c r="T298" s="4">
        <v>1798.5821376187</v>
      </c>
      <c r="U298" s="4">
        <v>603.59997558593795</v>
      </c>
      <c r="V298" s="4">
        <v>1798.5821376187</v>
      </c>
      <c r="W298" s="4">
        <v>608.70001220703102</v>
      </c>
      <c r="X298" s="4"/>
      <c r="Y298" s="4">
        <v>1798.5821376187</v>
      </c>
      <c r="Z298" s="4">
        <v>608.40002441406295</v>
      </c>
      <c r="AA298" s="4"/>
    </row>
    <row r="299" spans="1:27" x14ac:dyDescent="0.25">
      <c r="A299" s="6">
        <v>1804.62726234715</v>
      </c>
      <c r="B299" s="6">
        <v>593</v>
      </c>
      <c r="C299" s="6">
        <v>1804.62726234715</v>
      </c>
      <c r="D299" s="6">
        <v>586</v>
      </c>
      <c r="E299" s="6">
        <v>1804.51587012043</v>
      </c>
      <c r="F299" s="6">
        <v>607.70001220703102</v>
      </c>
      <c r="G299" s="6">
        <v>1804.51587012043</v>
      </c>
      <c r="H299" s="6">
        <v>699.29998779296898</v>
      </c>
      <c r="I299" s="6">
        <v>1804.62726234715</v>
      </c>
      <c r="J299" s="6">
        <v>586</v>
      </c>
      <c r="K299" s="5">
        <v>1804.51587012043</v>
      </c>
      <c r="L299" s="5">
        <v>606.90002441406295</v>
      </c>
      <c r="N299" s="4">
        <v>1804.51587012043</v>
      </c>
      <c r="O299" s="4">
        <v>957.79998779296898</v>
      </c>
      <c r="P299" s="4">
        <f t="shared" si="4"/>
        <v>407.79998779296898</v>
      </c>
      <c r="Q299" s="4">
        <v>1804.51587012043</v>
      </c>
      <c r="R299" s="4">
        <v>609.70001220703102</v>
      </c>
      <c r="S299" s="4"/>
      <c r="T299" s="4">
        <v>1804.51587012043</v>
      </c>
      <c r="U299" s="4">
        <v>602.09997558593795</v>
      </c>
      <c r="V299" s="4">
        <v>1804.51587012043</v>
      </c>
      <c r="W299" s="4">
        <v>607.79998779296898</v>
      </c>
      <c r="X299" s="4"/>
      <c r="Y299" s="4">
        <v>1804.51587012043</v>
      </c>
      <c r="Z299" s="4">
        <v>607.5</v>
      </c>
      <c r="AA299" s="4"/>
    </row>
    <row r="300" spans="1:27" x14ac:dyDescent="0.25">
      <c r="A300" s="6">
        <v>1810.5569875952001</v>
      </c>
      <c r="B300" s="6">
        <v>591</v>
      </c>
      <c r="C300" s="6">
        <v>1810.5569875952001</v>
      </c>
      <c r="D300" s="6">
        <v>587</v>
      </c>
      <c r="E300" s="6">
        <v>1810.44566772401</v>
      </c>
      <c r="F300" s="6">
        <v>611.5</v>
      </c>
      <c r="G300" s="6">
        <v>1810.44566772401</v>
      </c>
      <c r="H300" s="6">
        <v>701.79998779296898</v>
      </c>
      <c r="I300" s="6">
        <v>1810.5569875952001</v>
      </c>
      <c r="J300" s="6">
        <v>587</v>
      </c>
      <c r="K300" s="5">
        <v>1810.44566772401</v>
      </c>
      <c r="L300" s="5">
        <v>607.5</v>
      </c>
      <c r="N300" s="4">
        <v>1810.44566772401</v>
      </c>
      <c r="O300" s="4">
        <v>965.70001220703102</v>
      </c>
      <c r="P300" s="4">
        <f t="shared" si="4"/>
        <v>415.70001220703102</v>
      </c>
      <c r="Q300" s="4">
        <v>1810.44566772401</v>
      </c>
      <c r="R300" s="4">
        <v>609.70001220703102</v>
      </c>
      <c r="S300" s="4"/>
      <c r="T300" s="4">
        <v>1810.44566772401</v>
      </c>
      <c r="U300" s="4">
        <v>601.09997558593795</v>
      </c>
      <c r="V300" s="4">
        <v>1810.44566772401</v>
      </c>
      <c r="W300" s="4">
        <v>610.09997558593795</v>
      </c>
      <c r="X300" s="4"/>
      <c r="Y300" s="4">
        <v>1810.44566772401</v>
      </c>
      <c r="Z300" s="4">
        <v>608.29998779296898</v>
      </c>
      <c r="AA300" s="4"/>
    </row>
    <row r="301" spans="1:27" x14ac:dyDescent="0.25">
      <c r="A301" s="6">
        <v>1816.4827817809301</v>
      </c>
      <c r="B301" s="6">
        <v>594</v>
      </c>
      <c r="C301" s="6">
        <v>1816.4827817809301</v>
      </c>
      <c r="D301" s="6">
        <v>592</v>
      </c>
      <c r="E301" s="6">
        <v>1816.37153419432</v>
      </c>
      <c r="F301" s="6">
        <v>612.20001220703102</v>
      </c>
      <c r="G301" s="6">
        <v>1816.37153419432</v>
      </c>
      <c r="H301" s="6">
        <v>703.70001220703102</v>
      </c>
      <c r="I301" s="6">
        <v>1816.4827817809301</v>
      </c>
      <c r="J301" s="6">
        <v>592</v>
      </c>
      <c r="K301" s="5">
        <v>1816.37153419432</v>
      </c>
      <c r="L301" s="5">
        <v>607.59997558593795</v>
      </c>
      <c r="N301" s="4">
        <v>1816.37153419432</v>
      </c>
      <c r="O301" s="4">
        <v>956.40002441406295</v>
      </c>
      <c r="P301" s="4">
        <f t="shared" si="4"/>
        <v>406.40002441406295</v>
      </c>
      <c r="Q301" s="4">
        <v>1816.37153419432</v>
      </c>
      <c r="R301" s="4">
        <v>609.79998779296898</v>
      </c>
      <c r="S301" s="4"/>
      <c r="T301" s="4">
        <v>1816.37153419432</v>
      </c>
      <c r="U301" s="4">
        <v>600.79998779296898</v>
      </c>
      <c r="V301" s="4">
        <v>1816.37153419432</v>
      </c>
      <c r="W301" s="4">
        <v>607.20001220703102</v>
      </c>
      <c r="X301" s="4"/>
      <c r="Y301" s="4">
        <v>1816.37153419432</v>
      </c>
      <c r="Z301" s="4">
        <v>610.70001220703102</v>
      </c>
      <c r="AA301" s="4"/>
    </row>
    <row r="302" spans="1:27" x14ac:dyDescent="0.25">
      <c r="A302" s="6">
        <v>1822.4046486643299</v>
      </c>
      <c r="B302" s="6">
        <v>593</v>
      </c>
      <c r="C302" s="6">
        <v>1822.4046486643299</v>
      </c>
      <c r="D302" s="6">
        <v>591</v>
      </c>
      <c r="E302" s="6">
        <v>1822.29347329142</v>
      </c>
      <c r="F302" s="6">
        <v>609.40002441406295</v>
      </c>
      <c r="G302" s="6">
        <v>1822.29347329142</v>
      </c>
      <c r="H302" s="6">
        <v>702.5</v>
      </c>
      <c r="I302" s="6">
        <v>1822.4046486643299</v>
      </c>
      <c r="J302" s="6">
        <v>591</v>
      </c>
      <c r="K302" s="5">
        <v>1822.29347329142</v>
      </c>
      <c r="L302" s="5">
        <v>607.79998779296898</v>
      </c>
      <c r="N302" s="4">
        <v>1822.29347329142</v>
      </c>
      <c r="O302" s="4">
        <v>943.09997558593795</v>
      </c>
      <c r="P302" s="4">
        <f t="shared" si="4"/>
        <v>393.09997558593795</v>
      </c>
      <c r="Q302" s="4">
        <v>1822.29347329142</v>
      </c>
      <c r="R302" s="4">
        <v>609.29998779296898</v>
      </c>
      <c r="S302" s="4"/>
      <c r="T302" s="4">
        <v>1822.29347329142</v>
      </c>
      <c r="U302" s="4">
        <v>602.5</v>
      </c>
      <c r="V302" s="4">
        <v>1822.29347329142</v>
      </c>
      <c r="W302" s="4">
        <v>608.59997558593795</v>
      </c>
      <c r="X302" s="4"/>
      <c r="Y302" s="4">
        <v>1822.29347329142</v>
      </c>
      <c r="Z302" s="4">
        <v>607.29998779296898</v>
      </c>
      <c r="AA302" s="4"/>
    </row>
    <row r="303" spans="1:27" x14ac:dyDescent="0.25">
      <c r="A303" s="6">
        <v>1828.32259200058</v>
      </c>
      <c r="B303" s="6">
        <v>596</v>
      </c>
      <c r="C303" s="6">
        <v>1828.32259200058</v>
      </c>
      <c r="D303" s="6">
        <v>589</v>
      </c>
      <c r="E303" s="6">
        <v>1828.21148877059</v>
      </c>
      <c r="F303" s="6">
        <v>610</v>
      </c>
      <c r="G303" s="6">
        <v>1828.21148877059</v>
      </c>
      <c r="H303" s="6">
        <v>698.5</v>
      </c>
      <c r="I303" s="6">
        <v>1828.32259200058</v>
      </c>
      <c r="J303" s="6">
        <v>589</v>
      </c>
      <c r="K303" s="5">
        <v>1828.21148877059</v>
      </c>
      <c r="L303" s="5">
        <v>607</v>
      </c>
      <c r="N303" s="4">
        <v>1828.21148877059</v>
      </c>
      <c r="O303" s="4">
        <v>965.09997558593795</v>
      </c>
      <c r="P303" s="4">
        <f t="shared" si="4"/>
        <v>415.09997558593795</v>
      </c>
      <c r="Q303" s="4">
        <v>1828.21148877059</v>
      </c>
      <c r="R303" s="4">
        <v>610.5</v>
      </c>
      <c r="S303" s="4"/>
      <c r="T303" s="4">
        <v>1828.21148877059</v>
      </c>
      <c r="U303" s="4">
        <v>603</v>
      </c>
      <c r="V303" s="4">
        <v>1828.21148877059</v>
      </c>
      <c r="W303" s="4">
        <v>609.29998779296898</v>
      </c>
      <c r="X303" s="4"/>
      <c r="Y303" s="4">
        <v>1828.21148877059</v>
      </c>
      <c r="Z303" s="4">
        <v>608.29998779296898</v>
      </c>
      <c r="AA303" s="4"/>
    </row>
    <row r="304" spans="1:27" x14ac:dyDescent="0.25">
      <c r="A304" s="6">
        <v>1834.23661554009</v>
      </c>
      <c r="B304" s="6">
        <v>593</v>
      </c>
      <c r="C304" s="6">
        <v>1834.23661554009</v>
      </c>
      <c r="D304" s="6">
        <v>592</v>
      </c>
      <c r="E304" s="6">
        <v>1834.1255843823401</v>
      </c>
      <c r="F304" s="6">
        <v>609.59997558593795</v>
      </c>
      <c r="G304" s="6">
        <v>1834.1255843823401</v>
      </c>
      <c r="H304" s="6">
        <v>700</v>
      </c>
      <c r="I304" s="6">
        <v>1834.23661554009</v>
      </c>
      <c r="J304" s="6">
        <v>592</v>
      </c>
      <c r="K304" s="5">
        <v>1834.1255843823401</v>
      </c>
      <c r="L304" s="5">
        <v>607.90002441406295</v>
      </c>
      <c r="N304" s="4">
        <v>1834.1255843823401</v>
      </c>
      <c r="O304" s="4">
        <v>968.20001220703102</v>
      </c>
      <c r="P304" s="4">
        <f t="shared" si="4"/>
        <v>418.20001220703102</v>
      </c>
      <c r="Q304" s="4">
        <v>1834.1255843823401</v>
      </c>
      <c r="R304" s="4">
        <v>610.40002441406295</v>
      </c>
      <c r="S304" s="4"/>
      <c r="T304" s="4">
        <v>1834.1255843823401</v>
      </c>
      <c r="U304" s="4">
        <v>600.40002441406295</v>
      </c>
      <c r="V304" s="4">
        <v>1834.1255843823401</v>
      </c>
      <c r="W304" s="4">
        <v>607.79998779296898</v>
      </c>
      <c r="X304" s="4"/>
      <c r="Y304" s="4">
        <v>1834.1255843823401</v>
      </c>
      <c r="Z304" s="4">
        <v>608.20001220703102</v>
      </c>
      <c r="AA304" s="4"/>
    </row>
    <row r="305" spans="1:27" x14ac:dyDescent="0.25">
      <c r="A305" s="6">
        <v>1840.14672302849</v>
      </c>
      <c r="B305" s="6">
        <v>589</v>
      </c>
      <c r="C305" s="6">
        <v>1840.14672302849</v>
      </c>
      <c r="D305" s="6">
        <v>591</v>
      </c>
      <c r="E305" s="6">
        <v>1840.0357638723799</v>
      </c>
      <c r="F305" s="6">
        <v>610.70001220703102</v>
      </c>
      <c r="G305" s="6">
        <v>1840.0357638723799</v>
      </c>
      <c r="H305" s="6">
        <v>700.5</v>
      </c>
      <c r="I305" s="6">
        <v>1840.14672302849</v>
      </c>
      <c r="J305" s="6">
        <v>591</v>
      </c>
      <c r="K305" s="5">
        <v>1840.0357638723799</v>
      </c>
      <c r="L305" s="5">
        <v>608.09997558593795</v>
      </c>
      <c r="N305" s="4">
        <v>1840.0357638723799</v>
      </c>
      <c r="O305" s="4">
        <v>962.20001220703102</v>
      </c>
      <c r="P305" s="4">
        <f t="shared" si="4"/>
        <v>412.20001220703102</v>
      </c>
      <c r="Q305" s="4">
        <v>1840.0357638723799</v>
      </c>
      <c r="R305" s="4">
        <v>609.59997558593795</v>
      </c>
      <c r="S305" s="4"/>
      <c r="T305" s="4">
        <v>1840.0357638723799</v>
      </c>
      <c r="U305" s="4">
        <v>601.59997558593795</v>
      </c>
      <c r="V305" s="4">
        <v>1840.0357638723799</v>
      </c>
      <c r="W305" s="4">
        <v>606.70001220703102</v>
      </c>
      <c r="X305" s="4"/>
      <c r="Y305" s="4">
        <v>1840.0357638723799</v>
      </c>
      <c r="Z305" s="4">
        <v>607.5</v>
      </c>
      <c r="AA305" s="4"/>
    </row>
    <row r="306" spans="1:27" x14ac:dyDescent="0.25">
      <c r="A306" s="6">
        <v>1846.05291820663</v>
      </c>
      <c r="B306" s="6">
        <v>597</v>
      </c>
      <c r="C306" s="6">
        <v>1846.05291820663</v>
      </c>
      <c r="D306" s="6">
        <v>589</v>
      </c>
      <c r="E306" s="6">
        <v>1845.9420309816601</v>
      </c>
      <c r="F306" s="6">
        <v>609.70001220703102</v>
      </c>
      <c r="G306" s="6">
        <v>1845.9420309816601</v>
      </c>
      <c r="H306" s="6">
        <v>701.20001220703102</v>
      </c>
      <c r="I306" s="6">
        <v>1846.05291820663</v>
      </c>
      <c r="J306" s="6">
        <v>589</v>
      </c>
      <c r="K306" s="5">
        <v>1845.9420309816601</v>
      </c>
      <c r="L306" s="5">
        <v>609.29998779296898</v>
      </c>
      <c r="N306" s="4">
        <v>1845.9420309816601</v>
      </c>
      <c r="O306" s="4">
        <v>953.5</v>
      </c>
      <c r="P306" s="4">
        <f t="shared" si="4"/>
        <v>403.5</v>
      </c>
      <c r="Q306" s="4">
        <v>1845.9420309816601</v>
      </c>
      <c r="R306" s="4">
        <v>611.5</v>
      </c>
      <c r="S306" s="4"/>
      <c r="T306" s="4">
        <v>1845.9420309816601</v>
      </c>
      <c r="U306" s="4">
        <v>602.79998779296898</v>
      </c>
      <c r="V306" s="4">
        <v>1845.9420309816601</v>
      </c>
      <c r="W306" s="4">
        <v>608.20001220703102</v>
      </c>
      <c r="X306" s="4"/>
      <c r="Y306" s="4">
        <v>1845.9420309816601</v>
      </c>
      <c r="Z306" s="4">
        <v>608.20001220703102</v>
      </c>
      <c r="AA306" s="4"/>
    </row>
    <row r="307" spans="1:27" x14ac:dyDescent="0.25">
      <c r="A307" s="6">
        <v>1851.95520481061</v>
      </c>
      <c r="B307" s="6">
        <v>594</v>
      </c>
      <c r="C307" s="6">
        <v>1851.95520481061</v>
      </c>
      <c r="D307" s="6">
        <v>587</v>
      </c>
      <c r="E307" s="6">
        <v>1851.8443894463701</v>
      </c>
      <c r="F307" s="6">
        <v>610.40002441406295</v>
      </c>
      <c r="G307" s="6">
        <v>1851.8443894463701</v>
      </c>
      <c r="H307" s="6">
        <v>698.79998779296898</v>
      </c>
      <c r="I307" s="6">
        <v>1851.95520481061</v>
      </c>
      <c r="J307" s="6">
        <v>587</v>
      </c>
      <c r="K307" s="5">
        <v>1851.8443894463701</v>
      </c>
      <c r="L307" s="5">
        <v>608.20001220703102</v>
      </c>
      <c r="N307" s="4">
        <v>1851.8443894463701</v>
      </c>
      <c r="O307" s="4">
        <v>960.29998779296898</v>
      </c>
      <c r="P307" s="4">
        <f t="shared" si="4"/>
        <v>410.29998779296898</v>
      </c>
      <c r="Q307" s="4">
        <v>1851.8443894463701</v>
      </c>
      <c r="R307" s="4">
        <v>610.70001220703102</v>
      </c>
      <c r="S307" s="4"/>
      <c r="T307" s="4">
        <v>1851.8443894463701</v>
      </c>
      <c r="U307" s="4">
        <v>602.79998779296898</v>
      </c>
      <c r="V307" s="4">
        <v>1851.8443894463701</v>
      </c>
      <c r="W307" s="4">
        <v>607.70001220703102</v>
      </c>
      <c r="X307" s="4"/>
      <c r="Y307" s="4">
        <v>1851.8443894463701</v>
      </c>
      <c r="Z307" s="4">
        <v>606.5</v>
      </c>
      <c r="AA307" s="4"/>
    </row>
    <row r="308" spans="1:27" x14ac:dyDescent="0.25">
      <c r="A308" s="6">
        <v>1857.8535865717799</v>
      </c>
      <c r="B308" s="6">
        <v>596</v>
      </c>
      <c r="C308" s="6">
        <v>1857.8535865717799</v>
      </c>
      <c r="D308" s="6">
        <v>592</v>
      </c>
      <c r="E308" s="6">
        <v>1857.74284299794</v>
      </c>
      <c r="F308" s="6">
        <v>608.70001220703102</v>
      </c>
      <c r="G308" s="6">
        <v>1857.74284299794</v>
      </c>
      <c r="H308" s="6">
        <v>696.29998779296898</v>
      </c>
      <c r="I308" s="6">
        <v>1857.8535865717799</v>
      </c>
      <c r="J308" s="6">
        <v>592</v>
      </c>
      <c r="K308" s="5">
        <v>1857.74284299794</v>
      </c>
      <c r="L308" s="5">
        <v>607.70001220703102</v>
      </c>
      <c r="N308" s="4">
        <v>1857.74284299794</v>
      </c>
      <c r="O308" s="4">
        <v>957.59997558593795</v>
      </c>
      <c r="P308" s="4">
        <f t="shared" si="4"/>
        <v>407.59997558593795</v>
      </c>
      <c r="Q308" s="4">
        <v>1857.74284299794</v>
      </c>
      <c r="R308" s="4">
        <v>609.20001220703102</v>
      </c>
      <c r="S308" s="4"/>
      <c r="T308" s="4">
        <v>1857.74284299794</v>
      </c>
      <c r="U308" s="4">
        <v>600.70001220703102</v>
      </c>
      <c r="V308" s="4">
        <v>1857.74284299794</v>
      </c>
      <c r="W308" s="4">
        <v>608.5</v>
      </c>
      <c r="X308" s="4"/>
      <c r="Y308" s="4">
        <v>1857.74284299794</v>
      </c>
      <c r="Z308" s="4">
        <v>608.09997558593795</v>
      </c>
      <c r="AA308" s="4"/>
    </row>
    <row r="309" spans="1:27" x14ac:dyDescent="0.25">
      <c r="A309" s="6">
        <v>1863.7480672167301</v>
      </c>
      <c r="B309" s="6">
        <v>590</v>
      </c>
      <c r="C309" s="6">
        <v>1863.7480672167301</v>
      </c>
      <c r="D309" s="6">
        <v>587</v>
      </c>
      <c r="E309" s="6">
        <v>1863.63739536306</v>
      </c>
      <c r="F309" s="6">
        <v>608.59997558593795</v>
      </c>
      <c r="G309" s="6">
        <v>1863.63739536306</v>
      </c>
      <c r="H309" s="6">
        <v>697.29998779296898</v>
      </c>
      <c r="I309" s="6">
        <v>1863.7480672167301</v>
      </c>
      <c r="J309" s="6">
        <v>587</v>
      </c>
      <c r="K309" s="5">
        <v>1863.63739536306</v>
      </c>
      <c r="L309" s="5">
        <v>606.70001220703102</v>
      </c>
      <c r="N309" s="4">
        <v>1863.63739536306</v>
      </c>
      <c r="O309" s="4">
        <v>964.40002441406295</v>
      </c>
      <c r="P309" s="4">
        <f t="shared" si="4"/>
        <v>414.40002441406295</v>
      </c>
      <c r="Q309" s="4">
        <v>1863.63739536306</v>
      </c>
      <c r="R309" s="4">
        <v>610.90002441406295</v>
      </c>
      <c r="S309" s="4"/>
      <c r="T309" s="4">
        <v>1863.63739536306</v>
      </c>
      <c r="U309" s="4">
        <v>600.59997558593795</v>
      </c>
      <c r="V309" s="4">
        <v>1863.63739536306</v>
      </c>
      <c r="W309" s="4">
        <v>606.70001220703102</v>
      </c>
      <c r="X309" s="4"/>
      <c r="Y309" s="4">
        <v>1863.63739536306</v>
      </c>
      <c r="Z309" s="4">
        <v>607.79998779296898</v>
      </c>
      <c r="AA309" s="4"/>
    </row>
    <row r="310" spans="1:27" x14ac:dyDescent="0.25">
      <c r="A310" s="6">
        <v>1869.6386504673201</v>
      </c>
      <c r="B310" s="6">
        <v>595</v>
      </c>
      <c r="C310" s="6">
        <v>1869.6386504673201</v>
      </c>
      <c r="D310" s="6">
        <v>589</v>
      </c>
      <c r="E310" s="6">
        <v>1869.5280502636699</v>
      </c>
      <c r="F310" s="6">
        <v>610.90002441406295</v>
      </c>
      <c r="G310" s="6">
        <v>1869.5280502636699</v>
      </c>
      <c r="H310" s="6">
        <v>696.5</v>
      </c>
      <c r="I310" s="6">
        <v>1869.6386504673201</v>
      </c>
      <c r="J310" s="6">
        <v>589</v>
      </c>
      <c r="K310" s="5">
        <v>1869.5280502636699</v>
      </c>
      <c r="L310" s="5">
        <v>607.40002441406295</v>
      </c>
      <c r="N310" s="4">
        <v>1869.5280502636699</v>
      </c>
      <c r="O310" s="4">
        <v>948</v>
      </c>
      <c r="P310" s="4">
        <f t="shared" si="4"/>
        <v>398</v>
      </c>
      <c r="Q310" s="4">
        <v>1869.5280502636699</v>
      </c>
      <c r="R310" s="4">
        <v>611.29998779296898</v>
      </c>
      <c r="S310" s="4"/>
      <c r="T310" s="4">
        <v>1869.5280502636699</v>
      </c>
      <c r="U310" s="4">
        <v>602.59997558593795</v>
      </c>
      <c r="V310" s="4">
        <v>1869.5280502636699</v>
      </c>
      <c r="W310" s="4">
        <v>607.20001220703102</v>
      </c>
      <c r="X310" s="4"/>
      <c r="Y310" s="4">
        <v>1869.5280502636699</v>
      </c>
      <c r="Z310" s="4">
        <v>608.70001220703102</v>
      </c>
      <c r="AA310" s="4"/>
    </row>
    <row r="311" spans="1:27" x14ac:dyDescent="0.25">
      <c r="A311" s="6">
        <v>1875.52534004067</v>
      </c>
      <c r="B311" s="6">
        <v>591</v>
      </c>
      <c r="C311" s="6">
        <v>1875.52534004067</v>
      </c>
      <c r="D311" s="6">
        <v>586</v>
      </c>
      <c r="E311" s="6">
        <v>1875.414811417</v>
      </c>
      <c r="F311" s="6">
        <v>609.09997558593795</v>
      </c>
      <c r="G311" s="6">
        <v>1875.414811417</v>
      </c>
      <c r="H311" s="6">
        <v>701</v>
      </c>
      <c r="I311" s="6">
        <v>1875.52534004067</v>
      </c>
      <c r="J311" s="6">
        <v>586</v>
      </c>
      <c r="K311" s="5">
        <v>1875.414811417</v>
      </c>
      <c r="L311" s="5">
        <v>607.59997558593795</v>
      </c>
      <c r="N311" s="4">
        <v>1875.414811417</v>
      </c>
      <c r="O311" s="4">
        <v>950.59997558593795</v>
      </c>
      <c r="P311" s="4">
        <f t="shared" si="4"/>
        <v>400.59997558593795</v>
      </c>
      <c r="Q311" s="4">
        <v>1875.414811417</v>
      </c>
      <c r="R311" s="4">
        <v>608.09997558593795</v>
      </c>
      <c r="S311" s="4"/>
      <c r="T311" s="4">
        <v>1875.414811417</v>
      </c>
      <c r="U311" s="4">
        <v>602.29998779296898</v>
      </c>
      <c r="V311" s="4">
        <v>1875.414811417</v>
      </c>
      <c r="W311" s="4">
        <v>608.79998779296898</v>
      </c>
      <c r="X311" s="4"/>
      <c r="Y311" s="4">
        <v>1875.414811417</v>
      </c>
      <c r="Z311" s="4">
        <v>607.70001220703102</v>
      </c>
      <c r="AA311" s="4"/>
    </row>
    <row r="312" spans="1:27" x14ac:dyDescent="0.25">
      <c r="A312" s="6">
        <v>1881.4081396491799</v>
      </c>
      <c r="B312" s="6">
        <v>593</v>
      </c>
      <c r="C312" s="6">
        <v>1881.4081396491799</v>
      </c>
      <c r="D312" s="6">
        <v>591</v>
      </c>
      <c r="E312" s="6">
        <v>1881.2976825355299</v>
      </c>
      <c r="F312" s="6">
        <v>611.20001220703102</v>
      </c>
      <c r="G312" s="6">
        <v>1881.2976825355299</v>
      </c>
      <c r="H312" s="6">
        <v>698.40002441406295</v>
      </c>
      <c r="I312" s="6">
        <v>1881.4081396491799</v>
      </c>
      <c r="J312" s="6">
        <v>591</v>
      </c>
      <c r="K312" s="5">
        <v>1881.2976825355299</v>
      </c>
      <c r="L312" s="5">
        <v>607.5</v>
      </c>
      <c r="N312" s="4">
        <v>1881.2976825355299</v>
      </c>
      <c r="O312" s="4">
        <v>962.40002441406295</v>
      </c>
      <c r="P312" s="4">
        <f t="shared" si="4"/>
        <v>412.40002441406295</v>
      </c>
      <c r="Q312" s="4">
        <v>1881.2976825355299</v>
      </c>
      <c r="R312" s="4">
        <v>610.29998779296898</v>
      </c>
      <c r="S312" s="4"/>
      <c r="T312" s="4">
        <v>1881.2976825355299</v>
      </c>
      <c r="U312" s="4">
        <v>601.79998779296898</v>
      </c>
      <c r="V312" s="4">
        <v>1881.2976825355299</v>
      </c>
      <c r="W312" s="4">
        <v>607.90002441406295</v>
      </c>
      <c r="X312" s="4"/>
      <c r="Y312" s="4">
        <v>1881.2976825355299</v>
      </c>
      <c r="Z312" s="4">
        <v>607.90002441406295</v>
      </c>
      <c r="AA312" s="4"/>
    </row>
    <row r="313" spans="1:27" x14ac:dyDescent="0.25">
      <c r="A313" s="6">
        <v>1887.28705300054</v>
      </c>
      <c r="B313" s="6">
        <v>595</v>
      </c>
      <c r="C313" s="6">
        <v>1887.28705300054</v>
      </c>
      <c r="D313" s="6">
        <v>591</v>
      </c>
      <c r="E313" s="6">
        <v>1887.1766673270399</v>
      </c>
      <c r="F313" s="6">
        <v>609.70001220703102</v>
      </c>
      <c r="G313" s="6">
        <v>1887.1766673270399</v>
      </c>
      <c r="H313" s="6">
        <v>696.09997558593795</v>
      </c>
      <c r="I313" s="6">
        <v>1887.28705300054</v>
      </c>
      <c r="J313" s="6">
        <v>591</v>
      </c>
      <c r="K313" s="5">
        <v>1887.1766673270399</v>
      </c>
      <c r="L313" s="5">
        <v>607.70001220703102</v>
      </c>
      <c r="N313" s="4">
        <v>1887.1766673270399</v>
      </c>
      <c r="O313" s="4">
        <v>962.59997558593795</v>
      </c>
      <c r="P313" s="4">
        <f t="shared" si="4"/>
        <v>412.59997558593795</v>
      </c>
      <c r="Q313" s="4">
        <v>1887.1766673270399</v>
      </c>
      <c r="R313" s="4">
        <v>610.09997558593795</v>
      </c>
      <c r="S313" s="4"/>
      <c r="T313" s="4">
        <v>1887.1766673270399</v>
      </c>
      <c r="U313" s="4">
        <v>602.20001220703102</v>
      </c>
      <c r="V313" s="4">
        <v>1887.1766673270399</v>
      </c>
      <c r="W313" s="4">
        <v>612.29998779296898</v>
      </c>
      <c r="X313" s="4"/>
      <c r="Y313" s="4">
        <v>1887.1766673270399</v>
      </c>
      <c r="Z313" s="4">
        <v>608.40002441406295</v>
      </c>
      <c r="AA313" s="4"/>
    </row>
    <row r="314" spans="1:27" x14ac:dyDescent="0.25">
      <c r="A314" s="6">
        <v>1893.16208379774</v>
      </c>
      <c r="B314" s="6">
        <v>591</v>
      </c>
      <c r="C314" s="6">
        <v>1893.16208379774</v>
      </c>
      <c r="D314" s="6">
        <v>594</v>
      </c>
      <c r="E314" s="6">
        <v>1893.0517694946</v>
      </c>
      <c r="F314" s="6">
        <v>609.59997558593795</v>
      </c>
      <c r="G314" s="6">
        <v>1893.0517694946</v>
      </c>
      <c r="H314" s="6">
        <v>697.59997558593795</v>
      </c>
      <c r="I314" s="6">
        <v>1893.16208379774</v>
      </c>
      <c r="J314" s="6">
        <v>594</v>
      </c>
      <c r="K314" s="5">
        <v>1893.0517694946</v>
      </c>
      <c r="L314" s="5">
        <v>609.20001220703102</v>
      </c>
      <c r="N314" s="4">
        <v>1893.0517694946</v>
      </c>
      <c r="O314" s="4">
        <v>956.79998779296898</v>
      </c>
      <c r="P314" s="4">
        <f t="shared" si="4"/>
        <v>406.79998779296898</v>
      </c>
      <c r="Q314" s="4">
        <v>1893.0517694946</v>
      </c>
      <c r="R314" s="4">
        <v>610.09997558593795</v>
      </c>
      <c r="S314" s="4"/>
      <c r="T314" s="4">
        <v>1893.0517694946</v>
      </c>
      <c r="U314" s="4">
        <v>602.40002441406295</v>
      </c>
      <c r="V314" s="4">
        <v>1893.0517694946</v>
      </c>
      <c r="W314" s="4">
        <v>607.5</v>
      </c>
      <c r="X314" s="4"/>
      <c r="Y314" s="4">
        <v>1893.0517694946</v>
      </c>
      <c r="Z314" s="4">
        <v>607.79998779296898</v>
      </c>
      <c r="AA314" s="4"/>
    </row>
    <row r="315" spans="1:27" x14ac:dyDescent="0.25">
      <c r="A315" s="6">
        <v>1899.03323573904</v>
      </c>
      <c r="B315" s="6">
        <v>594</v>
      </c>
      <c r="C315" s="6">
        <v>1899.03323573904</v>
      </c>
      <c r="D315" s="6">
        <v>587</v>
      </c>
      <c r="E315" s="6">
        <v>1898.92299273657</v>
      </c>
      <c r="F315" s="6">
        <v>610.90002441406295</v>
      </c>
      <c r="G315" s="6">
        <v>1898.92299273657</v>
      </c>
      <c r="H315" s="6">
        <v>697.59997558593795</v>
      </c>
      <c r="I315" s="6">
        <v>1899.03323573904</v>
      </c>
      <c r="J315" s="6">
        <v>587</v>
      </c>
      <c r="K315" s="5">
        <v>1898.92299273657</v>
      </c>
      <c r="L315" s="5">
        <v>608.70001220703102</v>
      </c>
      <c r="N315" s="4">
        <v>1898.92299273657</v>
      </c>
      <c r="O315" s="4">
        <v>952.70001220703102</v>
      </c>
      <c r="P315" s="4">
        <f t="shared" si="4"/>
        <v>402.70001220703102</v>
      </c>
      <c r="Q315" s="4">
        <v>1898.92299273657</v>
      </c>
      <c r="R315" s="4">
        <v>608.40002441406295</v>
      </c>
      <c r="S315" s="4"/>
      <c r="T315" s="4">
        <v>1898.92299273657</v>
      </c>
      <c r="U315" s="4">
        <v>601.5</v>
      </c>
      <c r="V315" s="4">
        <v>1898.92299273657</v>
      </c>
      <c r="W315" s="4">
        <v>606.90002441406295</v>
      </c>
      <c r="X315" s="4"/>
      <c r="Y315" s="4">
        <v>1898.92299273657</v>
      </c>
      <c r="Z315" s="4">
        <v>607.70001220703102</v>
      </c>
      <c r="AA315" s="4"/>
    </row>
    <row r="316" spans="1:27" x14ac:dyDescent="0.25">
      <c r="A316" s="6">
        <v>1904.9005125180199</v>
      </c>
      <c r="B316" s="6">
        <v>594</v>
      </c>
      <c r="C316" s="6">
        <v>1904.9005125180199</v>
      </c>
      <c r="D316" s="6">
        <v>588</v>
      </c>
      <c r="E316" s="6">
        <v>1904.7903407466299</v>
      </c>
      <c r="F316" s="6">
        <v>610.09997558593795</v>
      </c>
      <c r="G316" s="6">
        <v>1904.7903407466299</v>
      </c>
      <c r="H316" s="6">
        <v>700.5</v>
      </c>
      <c r="I316" s="6">
        <v>1904.9005125180199</v>
      </c>
      <c r="J316" s="6">
        <v>588</v>
      </c>
      <c r="K316" s="5">
        <v>1904.7903407466299</v>
      </c>
      <c r="L316" s="5">
        <v>606</v>
      </c>
      <c r="N316" s="4">
        <v>1904.7903407466299</v>
      </c>
      <c r="O316" s="4">
        <v>950.20001220703102</v>
      </c>
      <c r="P316" s="4">
        <f t="shared" si="4"/>
        <v>400.20001220703102</v>
      </c>
      <c r="Q316" s="4">
        <v>1904.7903407466299</v>
      </c>
      <c r="R316" s="4">
        <v>609.70001220703102</v>
      </c>
      <c r="S316" s="4"/>
      <c r="T316" s="4">
        <v>1904.7903407466299</v>
      </c>
      <c r="U316" s="4">
        <v>600.79998779296898</v>
      </c>
      <c r="V316" s="4">
        <v>1904.7903407466299</v>
      </c>
      <c r="W316" s="4">
        <v>608.70001220703102</v>
      </c>
      <c r="X316" s="4"/>
      <c r="Y316" s="4">
        <v>1904.7903407466299</v>
      </c>
      <c r="Z316" s="4">
        <v>609.29998779296898</v>
      </c>
      <c r="AA316" s="4"/>
    </row>
    <row r="317" spans="1:27" x14ac:dyDescent="0.25">
      <c r="A317" s="6">
        <v>1910.76391782358</v>
      </c>
      <c r="B317" s="6">
        <v>595</v>
      </c>
      <c r="C317" s="6">
        <v>1910.76391782358</v>
      </c>
      <c r="D317" s="6">
        <v>591</v>
      </c>
      <c r="E317" s="6">
        <v>1910.65381721375</v>
      </c>
      <c r="F317" s="6">
        <v>607.79998779296898</v>
      </c>
      <c r="G317" s="6">
        <v>1910.65381721375</v>
      </c>
      <c r="H317" s="6">
        <v>696.70001220703102</v>
      </c>
      <c r="I317" s="6">
        <v>1910.76391782358</v>
      </c>
      <c r="J317" s="6">
        <v>591</v>
      </c>
      <c r="K317" s="5">
        <v>1910.65381721375</v>
      </c>
      <c r="L317" s="5">
        <v>608.40002441406295</v>
      </c>
      <c r="N317" s="4">
        <v>1910.65381721375</v>
      </c>
      <c r="O317" s="4">
        <v>958.20001220703102</v>
      </c>
      <c r="P317" s="4">
        <f t="shared" si="4"/>
        <v>408.20001220703102</v>
      </c>
      <c r="Q317" s="4">
        <v>1910.65381721375</v>
      </c>
      <c r="R317" s="4">
        <v>611.5</v>
      </c>
      <c r="S317" s="4"/>
      <c r="T317" s="4">
        <v>1910.65381721375</v>
      </c>
      <c r="U317" s="4">
        <v>602.40002441406295</v>
      </c>
      <c r="V317" s="4">
        <v>1910.65381721375</v>
      </c>
      <c r="W317" s="4">
        <v>609.59997558593795</v>
      </c>
      <c r="X317" s="4"/>
      <c r="Y317" s="4">
        <v>1910.65381721375</v>
      </c>
      <c r="Z317" s="4">
        <v>609.5</v>
      </c>
      <c r="AA317" s="4"/>
    </row>
    <row r="318" spans="1:27" x14ac:dyDescent="0.25">
      <c r="A318" s="6">
        <v>1916.6234553399499</v>
      </c>
      <c r="B318" s="6">
        <v>593</v>
      </c>
      <c r="C318" s="6">
        <v>1916.6234553399499</v>
      </c>
      <c r="D318" s="6">
        <v>592</v>
      </c>
      <c r="E318" s="6">
        <v>1916.5134258222499</v>
      </c>
      <c r="F318" s="6">
        <v>609.70001220703102</v>
      </c>
      <c r="G318" s="6">
        <v>1916.5134258222499</v>
      </c>
      <c r="H318" s="6">
        <v>708</v>
      </c>
      <c r="I318" s="6">
        <v>1916.6234553399499</v>
      </c>
      <c r="J318" s="6">
        <v>592</v>
      </c>
      <c r="K318" s="5">
        <v>1916.5134258222499</v>
      </c>
      <c r="L318" s="5">
        <v>607.20001220703102</v>
      </c>
      <c r="N318" s="4">
        <v>1916.5134258222499</v>
      </c>
      <c r="O318" s="4">
        <v>960.70001220703102</v>
      </c>
      <c r="P318" s="4">
        <f t="shared" si="4"/>
        <v>410.70001220703102</v>
      </c>
      <c r="Q318" s="4">
        <v>1916.5134258222499</v>
      </c>
      <c r="R318" s="4">
        <v>608.29998779296898</v>
      </c>
      <c r="S318" s="4"/>
      <c r="T318" s="4">
        <v>1916.5134258222499</v>
      </c>
      <c r="U318" s="4">
        <v>599.59997558593795</v>
      </c>
      <c r="V318" s="4">
        <v>1916.5134258222499</v>
      </c>
      <c r="W318" s="4">
        <v>610.79998779296898</v>
      </c>
      <c r="X318" s="4"/>
      <c r="Y318" s="4">
        <v>1916.5134258222499</v>
      </c>
      <c r="Z318" s="4">
        <v>608.90002441406295</v>
      </c>
      <c r="AA318" s="4"/>
    </row>
    <row r="319" spans="1:27" x14ac:dyDescent="0.25">
      <c r="A319" s="6">
        <v>1922.4791287466501</v>
      </c>
      <c r="B319" s="6">
        <v>596</v>
      </c>
      <c r="C319" s="6">
        <v>1922.4791287466501</v>
      </c>
      <c r="D319" s="6">
        <v>589</v>
      </c>
      <c r="E319" s="6">
        <v>1922.3691702517499</v>
      </c>
      <c r="F319" s="6">
        <v>610.79998779296898</v>
      </c>
      <c r="G319" s="6">
        <v>1922.3691702517499</v>
      </c>
      <c r="H319" s="6">
        <v>702.79998779296898</v>
      </c>
      <c r="I319" s="6">
        <v>1922.4791287466501</v>
      </c>
      <c r="J319" s="6">
        <v>589</v>
      </c>
      <c r="K319" s="5">
        <v>1922.3691702517499</v>
      </c>
      <c r="L319" s="5">
        <v>608.20001220703102</v>
      </c>
      <c r="N319" s="4">
        <v>1922.3691702517499</v>
      </c>
      <c r="O319" s="4">
        <v>957.20001220703102</v>
      </c>
      <c r="P319" s="4">
        <f t="shared" si="4"/>
        <v>407.20001220703102</v>
      </c>
      <c r="Q319" s="4">
        <v>1922.3691702517499</v>
      </c>
      <c r="R319" s="4">
        <v>610</v>
      </c>
      <c r="S319" s="4"/>
      <c r="T319" s="4">
        <v>1922.3691702517499</v>
      </c>
      <c r="U319" s="4">
        <v>600.59997558593795</v>
      </c>
      <c r="V319" s="4">
        <v>1922.3691702517499</v>
      </c>
      <c r="W319" s="4">
        <v>608.59997558593795</v>
      </c>
      <c r="X319" s="4"/>
      <c r="Y319" s="4">
        <v>1922.3691702517499</v>
      </c>
      <c r="Z319" s="4">
        <v>607.29998779296898</v>
      </c>
      <c r="AA319" s="4"/>
    </row>
    <row r="320" spans="1:27" x14ac:dyDescent="0.25">
      <c r="A320" s="6">
        <v>1928.3309417185701</v>
      </c>
      <c r="B320" s="6">
        <v>592</v>
      </c>
      <c r="C320" s="6">
        <v>1928.3309417185701</v>
      </c>
      <c r="D320" s="6">
        <v>589</v>
      </c>
      <c r="E320" s="6">
        <v>1928.2210541772299</v>
      </c>
      <c r="F320" s="6">
        <v>610.40002441406295</v>
      </c>
      <c r="G320" s="6">
        <v>1928.2210541772299</v>
      </c>
      <c r="H320" s="6">
        <v>706.90002441406295</v>
      </c>
      <c r="I320" s="6">
        <v>1928.3309417185701</v>
      </c>
      <c r="J320" s="6">
        <v>589</v>
      </c>
      <c r="K320" s="5">
        <v>1928.2210541772299</v>
      </c>
      <c r="L320" s="5">
        <v>609.5</v>
      </c>
      <c r="N320" s="4">
        <v>1928.2210541772299</v>
      </c>
      <c r="O320" s="4">
        <v>963.79998779296898</v>
      </c>
      <c r="P320" s="4">
        <f t="shared" si="4"/>
        <v>413.79998779296898</v>
      </c>
      <c r="Q320" s="4">
        <v>1928.2210541772299</v>
      </c>
      <c r="R320" s="4">
        <v>611.20001220703102</v>
      </c>
      <c r="S320" s="4"/>
      <c r="T320" s="4">
        <v>1928.2210541772299</v>
      </c>
      <c r="U320" s="4">
        <v>602.70001220703102</v>
      </c>
      <c r="V320" s="4">
        <v>1928.2210541772299</v>
      </c>
      <c r="W320" s="4">
        <v>609.40002441406295</v>
      </c>
      <c r="X320" s="4"/>
      <c r="Y320" s="4">
        <v>1928.2210541772299</v>
      </c>
      <c r="Z320" s="4">
        <v>607.20001220703102</v>
      </c>
      <c r="AA320" s="4"/>
    </row>
    <row r="321" spans="1:27" x14ac:dyDescent="0.25">
      <c r="A321" s="6">
        <v>1934.17889792594</v>
      </c>
      <c r="B321" s="6">
        <v>591</v>
      </c>
      <c r="C321" s="6">
        <v>1934.17889792594</v>
      </c>
      <c r="D321" s="6">
        <v>588</v>
      </c>
      <c r="E321" s="6">
        <v>1934.069081269</v>
      </c>
      <c r="F321" s="6">
        <v>610.90002441406295</v>
      </c>
      <c r="G321" s="6">
        <v>1934.069081269</v>
      </c>
      <c r="H321" s="6">
        <v>710.40002441406295</v>
      </c>
      <c r="I321" s="6">
        <v>1934.17889792594</v>
      </c>
      <c r="J321" s="6">
        <v>588</v>
      </c>
      <c r="K321" s="5">
        <v>1934.069081269</v>
      </c>
      <c r="L321" s="5">
        <v>609.29998779296898</v>
      </c>
      <c r="N321" s="4">
        <v>1934.069081269</v>
      </c>
      <c r="O321" s="4">
        <v>961.59997558593795</v>
      </c>
      <c r="P321" s="4">
        <f t="shared" si="4"/>
        <v>411.59997558593795</v>
      </c>
      <c r="Q321" s="4">
        <v>1934.069081269</v>
      </c>
      <c r="R321" s="4">
        <v>612</v>
      </c>
      <c r="S321" s="4"/>
      <c r="T321" s="4">
        <v>1934.069081269</v>
      </c>
      <c r="U321" s="4">
        <v>601.70001220703102</v>
      </c>
      <c r="V321" s="4">
        <v>1934.069081269</v>
      </c>
      <c r="W321" s="4">
        <v>609.70001220703102</v>
      </c>
      <c r="X321" s="4"/>
      <c r="Y321" s="4">
        <v>1934.069081269</v>
      </c>
      <c r="Z321" s="4">
        <v>608.59997558593795</v>
      </c>
      <c r="AA321" s="4"/>
    </row>
    <row r="322" spans="1:27" x14ac:dyDescent="0.25">
      <c r="A322" s="6">
        <v>1940.02300103433</v>
      </c>
      <c r="B322" s="6">
        <v>594</v>
      </c>
      <c r="C322" s="6">
        <v>1940.02300103433</v>
      </c>
      <c r="D322" s="6">
        <v>589</v>
      </c>
      <c r="E322" s="6">
        <v>1939.91325519273</v>
      </c>
      <c r="F322" s="6">
        <v>613</v>
      </c>
      <c r="G322" s="6">
        <v>1939.91325519273</v>
      </c>
      <c r="H322" s="6">
        <v>713.59997558593795</v>
      </c>
      <c r="I322" s="6">
        <v>1940.02300103433</v>
      </c>
      <c r="J322" s="6">
        <v>589</v>
      </c>
      <c r="K322" s="5">
        <v>1939.91325519273</v>
      </c>
      <c r="L322" s="5">
        <v>610.29998779296898</v>
      </c>
      <c r="N322" s="4">
        <v>1939.91325519273</v>
      </c>
      <c r="O322" s="4">
        <v>955.79998779296898</v>
      </c>
      <c r="P322" s="4">
        <f t="shared" si="4"/>
        <v>405.79998779296898</v>
      </c>
      <c r="Q322" s="4">
        <v>1939.91325519273</v>
      </c>
      <c r="R322" s="4">
        <v>612</v>
      </c>
      <c r="S322" s="4"/>
      <c r="T322" s="4">
        <v>1939.91325519273</v>
      </c>
      <c r="U322" s="4">
        <v>603.20001220703102</v>
      </c>
      <c r="V322" s="4">
        <v>1939.91325519273</v>
      </c>
      <c r="W322" s="4">
        <v>612.29998779296898</v>
      </c>
      <c r="X322" s="4"/>
      <c r="Y322" s="4">
        <v>1939.91325519273</v>
      </c>
      <c r="Z322" s="4">
        <v>608.29998779296898</v>
      </c>
      <c r="AA322" s="4"/>
    </row>
    <row r="323" spans="1:27" x14ac:dyDescent="0.25">
      <c r="A323" s="6">
        <v>1945.86325470466</v>
      </c>
      <c r="B323" s="6">
        <v>591</v>
      </c>
      <c r="C323" s="6">
        <v>1945.86325470466</v>
      </c>
      <c r="D323" s="6">
        <v>591</v>
      </c>
      <c r="E323" s="6">
        <v>1945.7535796094201</v>
      </c>
      <c r="F323" s="6">
        <v>611.90002441406295</v>
      </c>
      <c r="G323" s="6">
        <v>1945.7535796094201</v>
      </c>
      <c r="H323" s="6">
        <v>714</v>
      </c>
      <c r="I323" s="6">
        <v>1945.86325470466</v>
      </c>
      <c r="J323" s="6">
        <v>591</v>
      </c>
      <c r="K323" s="5">
        <v>1945.7535796094201</v>
      </c>
      <c r="L323" s="5">
        <v>610.09997558593795</v>
      </c>
      <c r="N323" s="4">
        <v>1945.7535796094201</v>
      </c>
      <c r="O323" s="4">
        <v>957.20001220703102</v>
      </c>
      <c r="P323" s="4">
        <f t="shared" si="4"/>
        <v>407.20001220703102</v>
      </c>
      <c r="Q323" s="4">
        <v>1945.7535796094201</v>
      </c>
      <c r="R323" s="4">
        <v>609.09997558593795</v>
      </c>
      <c r="S323" s="4"/>
      <c r="T323" s="4">
        <v>1945.7535796094201</v>
      </c>
      <c r="U323" s="4">
        <v>601.40002441406295</v>
      </c>
      <c r="V323" s="4">
        <v>1945.7535796094201</v>
      </c>
      <c r="W323" s="4">
        <v>609</v>
      </c>
      <c r="X323" s="4"/>
      <c r="Y323" s="4">
        <v>1945.7535796094201</v>
      </c>
      <c r="Z323" s="4">
        <v>607.29998779296898</v>
      </c>
      <c r="AA323" s="4"/>
    </row>
    <row r="324" spans="1:27" x14ac:dyDescent="0.25">
      <c r="A324" s="6">
        <v>1951.69966259326</v>
      </c>
      <c r="B324" s="6">
        <v>597</v>
      </c>
      <c r="C324" s="6">
        <v>1951.69966259326</v>
      </c>
      <c r="D324" s="6">
        <v>591</v>
      </c>
      <c r="E324" s="6">
        <v>1951.59005817548</v>
      </c>
      <c r="F324" s="6">
        <v>610.40002441406295</v>
      </c>
      <c r="G324" s="6">
        <v>1951.59005817548</v>
      </c>
      <c r="H324" s="6">
        <v>721</v>
      </c>
      <c r="I324" s="6">
        <v>1951.69966259326</v>
      </c>
      <c r="J324" s="6">
        <v>591</v>
      </c>
      <c r="K324" s="5">
        <v>1951.59005817548</v>
      </c>
      <c r="L324" s="5">
        <v>611.90002441406295</v>
      </c>
      <c r="N324" s="4">
        <v>1951.59005817548</v>
      </c>
      <c r="O324" s="4">
        <v>968.90002441406295</v>
      </c>
      <c r="P324" s="4">
        <f t="shared" ref="P324:P387" si="5">O324-550</f>
        <v>418.90002441406295</v>
      </c>
      <c r="Q324" s="4">
        <v>1951.59005817548</v>
      </c>
      <c r="R324" s="4">
        <v>610.5</v>
      </c>
      <c r="S324" s="4"/>
      <c r="T324" s="4">
        <v>1951.59005817548</v>
      </c>
      <c r="U324" s="4">
        <v>602</v>
      </c>
      <c r="V324" s="4">
        <v>1951.59005817548</v>
      </c>
      <c r="W324" s="4">
        <v>609</v>
      </c>
      <c r="X324" s="4"/>
      <c r="Y324" s="4">
        <v>1951.59005817548</v>
      </c>
      <c r="Z324" s="4">
        <v>608</v>
      </c>
      <c r="AA324" s="4"/>
    </row>
    <row r="325" spans="1:27" x14ac:dyDescent="0.25">
      <c r="A325" s="6">
        <v>1957.5322283517601</v>
      </c>
      <c r="B325" s="6">
        <v>593</v>
      </c>
      <c r="C325" s="6">
        <v>1957.5322283517601</v>
      </c>
      <c r="D325" s="6">
        <v>589</v>
      </c>
      <c r="E325" s="6">
        <v>1957.4226945426501</v>
      </c>
      <c r="F325" s="6">
        <v>610.20001220703102</v>
      </c>
      <c r="G325" s="6">
        <v>1957.4226945426501</v>
      </c>
      <c r="H325" s="6">
        <v>729.20001220703102</v>
      </c>
      <c r="I325" s="6">
        <v>1957.5322283517601</v>
      </c>
      <c r="J325" s="6">
        <v>589</v>
      </c>
      <c r="K325" s="5">
        <v>1957.4226945426501</v>
      </c>
      <c r="L325" s="5">
        <v>612.29998779296898</v>
      </c>
      <c r="N325" s="4">
        <v>1957.4226945426501</v>
      </c>
      <c r="O325" s="4">
        <v>957.5</v>
      </c>
      <c r="P325" s="4">
        <f t="shared" si="5"/>
        <v>407.5</v>
      </c>
      <c r="Q325" s="4">
        <v>1957.4226945426501</v>
      </c>
      <c r="R325" s="4">
        <v>610.70001220703102</v>
      </c>
      <c r="S325" s="4"/>
      <c r="T325" s="4">
        <v>1957.4226945426501</v>
      </c>
      <c r="U325" s="4">
        <v>602.90002441406295</v>
      </c>
      <c r="V325" s="4">
        <v>1957.4226945426501</v>
      </c>
      <c r="W325" s="4">
        <v>609.90002441406295</v>
      </c>
      <c r="X325" s="4"/>
      <c r="Y325" s="4">
        <v>1957.4226945426501</v>
      </c>
      <c r="Z325" s="4">
        <v>609.5</v>
      </c>
      <c r="AA325" s="4"/>
    </row>
    <row r="326" spans="1:27" x14ac:dyDescent="0.25">
      <c r="A326" s="6">
        <v>1963.3609556272399</v>
      </c>
      <c r="B326" s="6">
        <v>592</v>
      </c>
      <c r="C326" s="6">
        <v>1963.3609556272399</v>
      </c>
      <c r="D326" s="6">
        <v>591</v>
      </c>
      <c r="E326" s="6">
        <v>1963.25149235807</v>
      </c>
      <c r="F326" s="6">
        <v>612.20001220703102</v>
      </c>
      <c r="G326" s="6">
        <v>1963.25149235807</v>
      </c>
      <c r="H326" s="6">
        <v>726.29998779296898</v>
      </c>
      <c r="I326" s="6">
        <v>1963.3609556272399</v>
      </c>
      <c r="J326" s="6">
        <v>591</v>
      </c>
      <c r="K326" s="5">
        <v>1963.25149235807</v>
      </c>
      <c r="L326" s="5">
        <v>612.59997558593795</v>
      </c>
      <c r="N326" s="4">
        <v>1963.25149235807</v>
      </c>
      <c r="O326" s="4">
        <v>963.29998779296898</v>
      </c>
      <c r="P326" s="4">
        <f t="shared" si="5"/>
        <v>413.29998779296898</v>
      </c>
      <c r="Q326" s="4">
        <v>1963.25149235807</v>
      </c>
      <c r="R326" s="4">
        <v>613.20001220703102</v>
      </c>
      <c r="S326" s="4"/>
      <c r="T326" s="4">
        <v>1963.25149235807</v>
      </c>
      <c r="U326" s="4">
        <v>599</v>
      </c>
      <c r="V326" s="4">
        <v>1963.25149235807</v>
      </c>
      <c r="W326" s="4">
        <v>610.70001220703102</v>
      </c>
      <c r="X326" s="4"/>
      <c r="Y326" s="4">
        <v>1963.25149235807</v>
      </c>
      <c r="Z326" s="4">
        <v>608</v>
      </c>
      <c r="AA326" s="4"/>
    </row>
    <row r="327" spans="1:27" x14ac:dyDescent="0.25">
      <c r="A327" s="6">
        <v>1969.1858480621199</v>
      </c>
      <c r="B327" s="6">
        <v>592</v>
      </c>
      <c r="C327" s="6">
        <v>1969.1858480621199</v>
      </c>
      <c r="D327" s="6">
        <v>590</v>
      </c>
      <c r="E327" s="6">
        <v>1969.07645526428</v>
      </c>
      <c r="F327" s="6">
        <v>610.20001220703102</v>
      </c>
      <c r="G327" s="6">
        <v>1969.07645526428</v>
      </c>
      <c r="H327" s="6">
        <v>732.79998779296898</v>
      </c>
      <c r="I327" s="6">
        <v>1969.1858480621199</v>
      </c>
      <c r="J327" s="6">
        <v>590</v>
      </c>
      <c r="K327" s="5">
        <v>1969.07645526428</v>
      </c>
      <c r="L327" s="5">
        <v>611.5</v>
      </c>
      <c r="N327" s="4">
        <v>1969.07645526428</v>
      </c>
      <c r="O327" s="4">
        <v>962.29998779296898</v>
      </c>
      <c r="P327" s="4">
        <f t="shared" si="5"/>
        <v>412.29998779296898</v>
      </c>
      <c r="Q327" s="4">
        <v>1969.07645526428</v>
      </c>
      <c r="R327" s="4">
        <v>608.59997558593795</v>
      </c>
      <c r="S327" s="4"/>
      <c r="T327" s="4">
        <v>1969.07645526428</v>
      </c>
      <c r="U327" s="4">
        <v>602.09997558593795</v>
      </c>
      <c r="V327" s="4">
        <v>1969.07645526428</v>
      </c>
      <c r="W327" s="4">
        <v>610.5</v>
      </c>
      <c r="X327" s="4"/>
      <c r="Y327" s="4">
        <v>1969.07645526428</v>
      </c>
      <c r="Z327" s="4">
        <v>608.40002441406295</v>
      </c>
      <c r="AA327" s="4"/>
    </row>
    <row r="328" spans="1:27" x14ac:dyDescent="0.25">
      <c r="A328" s="6">
        <v>1975.0069092942299</v>
      </c>
      <c r="B328" s="6">
        <v>598</v>
      </c>
      <c r="C328" s="6">
        <v>1975.0069092942299</v>
      </c>
      <c r="D328" s="6">
        <v>586</v>
      </c>
      <c r="E328" s="6">
        <v>1974.8975868991799</v>
      </c>
      <c r="F328" s="6">
        <v>610.40002441406295</v>
      </c>
      <c r="G328" s="6">
        <v>1974.8975868991799</v>
      </c>
      <c r="H328" s="6">
        <v>735.90002441406295</v>
      </c>
      <c r="I328" s="6">
        <v>1975.0069092942299</v>
      </c>
      <c r="J328" s="6">
        <v>586</v>
      </c>
      <c r="K328" s="5">
        <v>1974.8975868991799</v>
      </c>
      <c r="L328" s="5">
        <v>611.20001220703102</v>
      </c>
      <c r="N328" s="4">
        <v>1974.8975868991799</v>
      </c>
      <c r="O328" s="4">
        <v>968.09997558593795</v>
      </c>
      <c r="P328" s="4">
        <f t="shared" si="5"/>
        <v>418.09997558593795</v>
      </c>
      <c r="Q328" s="4">
        <v>1974.8975868991799</v>
      </c>
      <c r="R328" s="4">
        <v>609.79998779296898</v>
      </c>
      <c r="S328" s="4"/>
      <c r="T328" s="4">
        <v>1974.8975868991799</v>
      </c>
      <c r="U328" s="4">
        <v>600.59997558593795</v>
      </c>
      <c r="V328" s="4">
        <v>1974.8975868991799</v>
      </c>
      <c r="W328" s="4">
        <v>611.20001220703102</v>
      </c>
      <c r="X328" s="4"/>
      <c r="Y328" s="4">
        <v>1974.8975868991799</v>
      </c>
      <c r="Z328" s="4">
        <v>608.20001220703102</v>
      </c>
      <c r="AA328" s="4"/>
    </row>
    <row r="329" spans="1:27" x14ac:dyDescent="0.25">
      <c r="A329" s="6">
        <v>1980.82414295682</v>
      </c>
      <c r="B329" s="6">
        <v>594</v>
      </c>
      <c r="C329" s="6">
        <v>1980.82414295682</v>
      </c>
      <c r="D329" s="6">
        <v>587</v>
      </c>
      <c r="E329" s="6">
        <v>1980.7148908961101</v>
      </c>
      <c r="F329" s="6">
        <v>610.59997558593795</v>
      </c>
      <c r="G329" s="6">
        <v>1980.7148908961101</v>
      </c>
      <c r="H329" s="6">
        <v>735.59997558593795</v>
      </c>
      <c r="I329" s="6">
        <v>1980.82414295682</v>
      </c>
      <c r="J329" s="6">
        <v>587</v>
      </c>
      <c r="K329" s="5">
        <v>1980.7148908961101</v>
      </c>
      <c r="L329" s="5">
        <v>613.90002441406295</v>
      </c>
      <c r="N329" s="4">
        <v>1980.7148908961101</v>
      </c>
      <c r="O329" s="4">
        <v>964.90002441406295</v>
      </c>
      <c r="P329" s="4">
        <f t="shared" si="5"/>
        <v>414.90002441406295</v>
      </c>
      <c r="Q329" s="4">
        <v>1980.7148908961101</v>
      </c>
      <c r="R329" s="4">
        <v>609.5</v>
      </c>
      <c r="S329" s="4"/>
      <c r="T329" s="4">
        <v>1980.7148908961101</v>
      </c>
      <c r="U329" s="4">
        <v>602.40002441406295</v>
      </c>
      <c r="V329" s="4">
        <v>1980.7148908961101</v>
      </c>
      <c r="W329" s="4">
        <v>612.20001220703102</v>
      </c>
      <c r="X329" s="4"/>
      <c r="Y329" s="4">
        <v>1980.7148908961101</v>
      </c>
      <c r="Z329" s="4">
        <v>607.20001220703102</v>
      </c>
      <c r="AA329" s="4"/>
    </row>
    <row r="330" spans="1:27" x14ac:dyDescent="0.25">
      <c r="A330" s="6">
        <v>1986.63755267852</v>
      </c>
      <c r="B330" s="6">
        <v>593</v>
      </c>
      <c r="C330" s="6">
        <v>1986.63755267852</v>
      </c>
      <c r="D330" s="6">
        <v>587</v>
      </c>
      <c r="E330" s="6">
        <v>1986.5283708837801</v>
      </c>
      <c r="F330" s="6">
        <v>611</v>
      </c>
      <c r="G330" s="6">
        <v>1986.5283708837801</v>
      </c>
      <c r="H330" s="6">
        <v>736.90002441406295</v>
      </c>
      <c r="I330" s="6">
        <v>1986.63755267852</v>
      </c>
      <c r="J330" s="6">
        <v>587</v>
      </c>
      <c r="K330" s="5">
        <v>1986.5283708837801</v>
      </c>
      <c r="L330" s="5">
        <v>612.59997558593795</v>
      </c>
      <c r="N330" s="4">
        <v>1986.5283708837801</v>
      </c>
      <c r="O330" s="4">
        <v>959.29998779296898</v>
      </c>
      <c r="P330" s="4">
        <f t="shared" si="5"/>
        <v>409.29998779296898</v>
      </c>
      <c r="Q330" s="4">
        <v>1986.5283708837801</v>
      </c>
      <c r="R330" s="4">
        <v>613.79998779296898</v>
      </c>
      <c r="S330" s="4"/>
      <c r="T330" s="4">
        <v>1986.5283708837801</v>
      </c>
      <c r="U330" s="4">
        <v>603.20001220703102</v>
      </c>
      <c r="V330" s="4">
        <v>1986.5283708837801</v>
      </c>
      <c r="W330" s="4">
        <v>611.29998779296898</v>
      </c>
      <c r="X330" s="4"/>
      <c r="Y330" s="4">
        <v>1986.5283708837801</v>
      </c>
      <c r="Z330" s="4">
        <v>609.09997558593795</v>
      </c>
      <c r="AA330" s="4"/>
    </row>
    <row r="331" spans="1:27" x14ac:dyDescent="0.25">
      <c r="A331" s="6">
        <v>1992.44714208339</v>
      </c>
      <c r="B331" s="6">
        <v>591</v>
      </c>
      <c r="C331" s="6">
        <v>1992.44714208339</v>
      </c>
      <c r="D331" s="6">
        <v>589</v>
      </c>
      <c r="E331" s="6">
        <v>1992.3380304863599</v>
      </c>
      <c r="F331" s="6">
        <v>610.90002441406295</v>
      </c>
      <c r="G331" s="6">
        <v>1992.3380304863599</v>
      </c>
      <c r="H331" s="6">
        <v>737.70001220703102</v>
      </c>
      <c r="I331" s="6">
        <v>1992.44714208339</v>
      </c>
      <c r="J331" s="6">
        <v>589</v>
      </c>
      <c r="K331" s="5">
        <v>1992.3380304863599</v>
      </c>
      <c r="L331" s="5">
        <v>612.79998779296898</v>
      </c>
      <c r="N331" s="4">
        <v>1992.3380304863599</v>
      </c>
      <c r="O331" s="4">
        <v>957.20001220703102</v>
      </c>
      <c r="P331" s="4">
        <f t="shared" si="5"/>
        <v>407.20001220703102</v>
      </c>
      <c r="Q331" s="4">
        <v>1992.3380304863599</v>
      </c>
      <c r="R331" s="4">
        <v>611.70001220703102</v>
      </c>
      <c r="S331" s="4"/>
      <c r="T331" s="4">
        <v>1992.3380304863599</v>
      </c>
      <c r="U331" s="4">
        <v>602.79998779296898</v>
      </c>
      <c r="V331" s="4">
        <v>1992.3380304863599</v>
      </c>
      <c r="W331" s="4">
        <v>610.20001220703102</v>
      </c>
      <c r="X331" s="4"/>
      <c r="Y331" s="4">
        <v>1992.3380304863599</v>
      </c>
      <c r="Z331" s="4">
        <v>608</v>
      </c>
      <c r="AA331" s="4"/>
    </row>
    <row r="332" spans="1:27" x14ac:dyDescent="0.25">
      <c r="A332" s="6">
        <v>1998.2529147909199</v>
      </c>
      <c r="B332" s="6">
        <v>598</v>
      </c>
      <c r="C332" s="6">
        <v>1998.2529147909199</v>
      </c>
      <c r="D332" s="6">
        <v>591</v>
      </c>
      <c r="E332" s="6">
        <v>1998.1438733233999</v>
      </c>
      <c r="F332" s="6">
        <v>612.29998779296898</v>
      </c>
      <c r="G332" s="6">
        <v>1998.1438733233999</v>
      </c>
      <c r="H332" s="6">
        <v>737.20001220703102</v>
      </c>
      <c r="I332" s="6">
        <v>1998.2529147909199</v>
      </c>
      <c r="J332" s="6">
        <v>591</v>
      </c>
      <c r="K332" s="5">
        <v>1998.1438733233999</v>
      </c>
      <c r="L332" s="5">
        <v>614.20001220703102</v>
      </c>
      <c r="N332" s="4">
        <v>1998.1438733233999</v>
      </c>
      <c r="O332" s="4">
        <v>974.29998779296898</v>
      </c>
      <c r="P332" s="4">
        <f t="shared" si="5"/>
        <v>424.29998779296898</v>
      </c>
      <c r="Q332" s="4">
        <v>1998.1438733233999</v>
      </c>
      <c r="R332" s="4">
        <v>611.29998779296898</v>
      </c>
      <c r="S332" s="4"/>
      <c r="T332" s="4">
        <v>1998.1438733233999</v>
      </c>
      <c r="U332" s="4">
        <v>602.70001220703102</v>
      </c>
      <c r="V332" s="4">
        <v>1998.1438733233999</v>
      </c>
      <c r="W332" s="4">
        <v>609.5</v>
      </c>
      <c r="X332" s="4"/>
      <c r="Y332" s="4">
        <v>1998.1438733233999</v>
      </c>
      <c r="Z332" s="4">
        <v>609</v>
      </c>
      <c r="AA332" s="4"/>
    </row>
    <row r="333" spans="1:27" x14ac:dyDescent="0.25">
      <c r="A333" s="6">
        <v>2004.0548744160201</v>
      </c>
      <c r="B333" s="6">
        <v>593</v>
      </c>
      <c r="C333" s="6">
        <v>2004.0548744160201</v>
      </c>
      <c r="D333" s="6">
        <v>586</v>
      </c>
      <c r="E333" s="6">
        <v>2003.9459030099099</v>
      </c>
      <c r="F333" s="6">
        <v>612.40002441406295</v>
      </c>
      <c r="G333" s="6">
        <v>2003.9459030099099</v>
      </c>
      <c r="H333" s="6">
        <v>738.90002441406295</v>
      </c>
      <c r="I333" s="6">
        <v>2004.0548744160201</v>
      </c>
      <c r="J333" s="6">
        <v>586</v>
      </c>
      <c r="K333" s="5">
        <v>2003.9459030099099</v>
      </c>
      <c r="L333" s="5">
        <v>614.09997558593795</v>
      </c>
      <c r="N333" s="4">
        <v>2003.9459030099099</v>
      </c>
      <c r="O333" s="4">
        <v>970.70001220703102</v>
      </c>
      <c r="P333" s="4">
        <f t="shared" si="5"/>
        <v>420.70001220703102</v>
      </c>
      <c r="Q333" s="4">
        <v>2003.9459030099099</v>
      </c>
      <c r="R333" s="4">
        <v>610.09997558593795</v>
      </c>
      <c r="S333" s="4"/>
      <c r="T333" s="4">
        <v>2003.9459030099099</v>
      </c>
      <c r="U333" s="4">
        <v>601.90002441406295</v>
      </c>
      <c r="V333" s="4">
        <v>2003.9459030099099</v>
      </c>
      <c r="W333" s="4">
        <v>610.29998779296898</v>
      </c>
      <c r="X333" s="4"/>
      <c r="Y333" s="4">
        <v>2003.9459030099099</v>
      </c>
      <c r="Z333" s="4">
        <v>607.09997558593795</v>
      </c>
      <c r="AA333" s="4"/>
    </row>
    <row r="334" spans="1:27" x14ac:dyDescent="0.25">
      <c r="A334" s="6">
        <v>2009.8530245690299</v>
      </c>
      <c r="B334" s="6">
        <v>592</v>
      </c>
      <c r="C334" s="6">
        <v>2009.8530245690299</v>
      </c>
      <c r="D334" s="6">
        <v>588</v>
      </c>
      <c r="E334" s="6">
        <v>2009.74412315633</v>
      </c>
      <c r="F334" s="6">
        <v>612.29998779296898</v>
      </c>
      <c r="G334" s="6">
        <v>2009.74412315633</v>
      </c>
      <c r="H334" s="6">
        <v>727.40002441406295</v>
      </c>
      <c r="I334" s="6">
        <v>2009.8530245690299</v>
      </c>
      <c r="J334" s="6">
        <v>588</v>
      </c>
      <c r="K334" s="5">
        <v>2009.74412315633</v>
      </c>
      <c r="L334" s="5">
        <v>614.90002441406295</v>
      </c>
      <c r="N334" s="4">
        <v>2009.74412315633</v>
      </c>
      <c r="O334" s="4">
        <v>961</v>
      </c>
      <c r="P334" s="4">
        <f t="shared" si="5"/>
        <v>411</v>
      </c>
      <c r="Q334" s="4">
        <v>2009.74412315633</v>
      </c>
      <c r="R334" s="4">
        <v>612.29998779296898</v>
      </c>
      <c r="S334" s="4"/>
      <c r="T334" s="4">
        <v>2009.74412315633</v>
      </c>
      <c r="U334" s="4">
        <v>603.09997558593795</v>
      </c>
      <c r="V334" s="4">
        <v>2009.74412315633</v>
      </c>
      <c r="W334" s="4">
        <v>608.09997558593795</v>
      </c>
      <c r="X334" s="4"/>
      <c r="Y334" s="4">
        <v>2009.74412315633</v>
      </c>
      <c r="Z334" s="4">
        <v>607.79998779296898</v>
      </c>
      <c r="AA334" s="4"/>
    </row>
    <row r="335" spans="1:27" x14ac:dyDescent="0.25">
      <c r="A335" s="6">
        <v>2015.6473688557601</v>
      </c>
      <c r="B335" s="6">
        <v>592</v>
      </c>
      <c r="C335" s="6">
        <v>2015.6473688557601</v>
      </c>
      <c r="D335" s="6">
        <v>591</v>
      </c>
      <c r="E335" s="6">
        <v>2015.5385373685299</v>
      </c>
      <c r="F335" s="6">
        <v>613.59997558593795</v>
      </c>
      <c r="G335" s="6">
        <v>2015.5385373685299</v>
      </c>
      <c r="H335" s="6">
        <v>732.20001220703102</v>
      </c>
      <c r="I335" s="6">
        <v>2015.6473688557601</v>
      </c>
      <c r="J335" s="6">
        <v>591</v>
      </c>
      <c r="K335" s="5">
        <v>2015.5385373685299</v>
      </c>
      <c r="L335" s="5">
        <v>614.59997558593795</v>
      </c>
      <c r="N335" s="4">
        <v>2015.5385373685299</v>
      </c>
      <c r="O335" s="4">
        <v>954.90002441406295</v>
      </c>
      <c r="P335" s="4">
        <f t="shared" si="5"/>
        <v>404.90002441406295</v>
      </c>
      <c r="Q335" s="4">
        <v>2015.5385373685299</v>
      </c>
      <c r="R335" s="4">
        <v>608.90002441406295</v>
      </c>
      <c r="S335" s="4"/>
      <c r="T335" s="4">
        <v>2015.5385373685299</v>
      </c>
      <c r="U335" s="4">
        <v>602</v>
      </c>
      <c r="V335" s="4">
        <v>2015.5385373685299</v>
      </c>
      <c r="W335" s="4">
        <v>609.20001220703102</v>
      </c>
      <c r="X335" s="4"/>
      <c r="Y335" s="4">
        <v>2015.5385373685299</v>
      </c>
      <c r="Z335" s="4">
        <v>608.29998779296898</v>
      </c>
      <c r="AA335" s="4"/>
    </row>
    <row r="336" spans="1:27" x14ac:dyDescent="0.25">
      <c r="A336" s="6">
        <v>2021.4379108774599</v>
      </c>
      <c r="B336" s="6">
        <v>598</v>
      </c>
      <c r="C336" s="6">
        <v>2021.4379108774599</v>
      </c>
      <c r="D336" s="6">
        <v>587</v>
      </c>
      <c r="E336" s="6">
        <v>2021.32914924786</v>
      </c>
      <c r="F336" s="6">
        <v>611</v>
      </c>
      <c r="G336" s="6">
        <v>2021.32914924786</v>
      </c>
      <c r="H336" s="6">
        <v>731.40002441406295</v>
      </c>
      <c r="I336" s="6">
        <v>2021.4379108774599</v>
      </c>
      <c r="J336" s="6">
        <v>587</v>
      </c>
      <c r="K336" s="5">
        <v>2021.32914924786</v>
      </c>
      <c r="L336" s="5">
        <v>614</v>
      </c>
      <c r="N336" s="4">
        <v>2021.32914924786</v>
      </c>
      <c r="O336" s="4">
        <v>965.09997558593795</v>
      </c>
      <c r="P336" s="4">
        <f t="shared" si="5"/>
        <v>415.09997558593795</v>
      </c>
      <c r="Q336" s="4">
        <v>2021.32914924786</v>
      </c>
      <c r="R336" s="4">
        <v>609.70001220703102</v>
      </c>
      <c r="S336" s="4"/>
      <c r="T336" s="4">
        <v>2021.32914924786</v>
      </c>
      <c r="U336" s="4">
        <v>602.09997558593795</v>
      </c>
      <c r="V336" s="4">
        <v>2021.32914924786</v>
      </c>
      <c r="W336" s="4">
        <v>610</v>
      </c>
      <c r="X336" s="4"/>
      <c r="Y336" s="4">
        <v>2021.32914924786</v>
      </c>
      <c r="Z336" s="4">
        <v>608.40002441406295</v>
      </c>
      <c r="AA336" s="4"/>
    </row>
    <row r="337" spans="1:27" x14ac:dyDescent="0.25">
      <c r="A337" s="6">
        <v>2027.2246542308301</v>
      </c>
      <c r="B337" s="6">
        <v>593</v>
      </c>
      <c r="C337" s="6">
        <v>2027.2246542308301</v>
      </c>
      <c r="D337" s="6">
        <v>593</v>
      </c>
      <c r="E337" s="6">
        <v>2027.1159623911201</v>
      </c>
      <c r="F337" s="6">
        <v>612.29998779296898</v>
      </c>
      <c r="G337" s="6">
        <v>2027.1159623911201</v>
      </c>
      <c r="H337" s="6">
        <v>726.29998779296898</v>
      </c>
      <c r="I337" s="6">
        <v>2027.2246542308301</v>
      </c>
      <c r="J337" s="6">
        <v>593</v>
      </c>
      <c r="K337" s="5">
        <v>2027.1159623911201</v>
      </c>
      <c r="L337" s="5">
        <v>611.5</v>
      </c>
      <c r="N337" s="4">
        <v>2027.1159623911201</v>
      </c>
      <c r="O337" s="4">
        <v>974.40002441406295</v>
      </c>
      <c r="P337" s="4">
        <f t="shared" si="5"/>
        <v>424.40002441406295</v>
      </c>
      <c r="Q337" s="4">
        <v>2027.1159623911201</v>
      </c>
      <c r="R337" s="4">
        <v>610.59997558593795</v>
      </c>
      <c r="S337" s="4"/>
      <c r="T337" s="4">
        <v>2027.1159623911201</v>
      </c>
      <c r="U337" s="4">
        <v>601.59997558593795</v>
      </c>
      <c r="V337" s="4">
        <v>2027.1159623911201</v>
      </c>
      <c r="W337" s="4">
        <v>608.70001220703102</v>
      </c>
      <c r="X337" s="4"/>
      <c r="Y337" s="4">
        <v>2027.1159623911201</v>
      </c>
      <c r="Z337" s="4">
        <v>609.70001220703102</v>
      </c>
      <c r="AA337" s="4"/>
    </row>
    <row r="338" spans="1:27" x14ac:dyDescent="0.25">
      <c r="A338" s="6">
        <v>2033.00760250806</v>
      </c>
      <c r="B338" s="6">
        <v>594</v>
      </c>
      <c r="C338" s="6">
        <v>2033.00760250806</v>
      </c>
      <c r="D338" s="6">
        <v>590</v>
      </c>
      <c r="E338" s="6">
        <v>2032.8989803905599</v>
      </c>
      <c r="F338" s="6">
        <v>612.20001220703102</v>
      </c>
      <c r="G338" s="6">
        <v>2032.8989803905599</v>
      </c>
      <c r="H338" s="6">
        <v>727.90002441406295</v>
      </c>
      <c r="I338" s="6">
        <v>2033.00760250806</v>
      </c>
      <c r="J338" s="6">
        <v>590</v>
      </c>
      <c r="K338" s="5">
        <v>2032.8989803905599</v>
      </c>
      <c r="L338" s="5">
        <v>611.59997558593795</v>
      </c>
      <c r="N338" s="4">
        <v>2032.8989803905599</v>
      </c>
      <c r="O338" s="4">
        <v>968.40002441406295</v>
      </c>
      <c r="P338" s="4">
        <f t="shared" si="5"/>
        <v>418.40002441406295</v>
      </c>
      <c r="Q338" s="4">
        <v>2032.8989803905599</v>
      </c>
      <c r="R338" s="4">
        <v>609.29998779296898</v>
      </c>
      <c r="S338" s="4"/>
      <c r="T338" s="4">
        <v>2032.8989803905599</v>
      </c>
      <c r="U338" s="4">
        <v>602.79998779296898</v>
      </c>
      <c r="V338" s="4">
        <v>2032.8989803905599</v>
      </c>
      <c r="W338" s="4">
        <v>608.20001220703102</v>
      </c>
      <c r="X338" s="4"/>
      <c r="Y338" s="4">
        <v>2032.8989803905599</v>
      </c>
      <c r="Z338" s="4">
        <v>608.70001220703102</v>
      </c>
      <c r="AA338" s="4"/>
    </row>
    <row r="339" spans="1:27" x14ac:dyDescent="0.25">
      <c r="A339" s="6">
        <v>2038.78675929678</v>
      </c>
      <c r="B339" s="6">
        <v>595</v>
      </c>
      <c r="C339" s="6">
        <v>2038.78675929678</v>
      </c>
      <c r="D339" s="6">
        <v>589</v>
      </c>
      <c r="E339" s="6">
        <v>2038.6782068339201</v>
      </c>
      <c r="F339" s="6">
        <v>611.59997558593795</v>
      </c>
      <c r="G339" s="6">
        <v>2038.6782068339201</v>
      </c>
      <c r="H339" s="6">
        <v>719.20001220703102</v>
      </c>
      <c r="I339" s="6">
        <v>2038.78675929678</v>
      </c>
      <c r="J339" s="6">
        <v>589</v>
      </c>
      <c r="K339" s="5">
        <v>2038.6782068339201</v>
      </c>
      <c r="L339" s="5">
        <v>610.09997558593795</v>
      </c>
      <c r="N339" s="4">
        <v>2038.6782068339201</v>
      </c>
      <c r="O339" s="4">
        <v>965</v>
      </c>
      <c r="P339" s="4">
        <f t="shared" si="5"/>
        <v>415</v>
      </c>
      <c r="Q339" s="4">
        <v>2038.6782068339201</v>
      </c>
      <c r="R339" s="4">
        <v>611.29998779296898</v>
      </c>
      <c r="S339" s="4"/>
      <c r="T339" s="4">
        <v>2038.6782068339201</v>
      </c>
      <c r="U339" s="4">
        <v>603.40002441406295</v>
      </c>
      <c r="V339" s="4">
        <v>2038.6782068339201</v>
      </c>
      <c r="W339" s="4">
        <v>609.09997558593795</v>
      </c>
      <c r="X339" s="4"/>
      <c r="Y339" s="4">
        <v>2038.6782068339201</v>
      </c>
      <c r="Z339" s="4">
        <v>607.79998779296898</v>
      </c>
      <c r="AA339" s="4"/>
    </row>
    <row r="340" spans="1:27" x14ac:dyDescent="0.25">
      <c r="A340" s="6">
        <v>2044.56212818013</v>
      </c>
      <c r="B340" s="6">
        <v>592</v>
      </c>
      <c r="C340" s="6">
        <v>2044.56212818013</v>
      </c>
      <c r="D340" s="6">
        <v>590</v>
      </c>
      <c r="E340" s="6">
        <v>2044.45364530441</v>
      </c>
      <c r="F340" s="6">
        <v>611.29998779296898</v>
      </c>
      <c r="G340" s="6">
        <v>2044.45364530441</v>
      </c>
      <c r="H340" s="6">
        <v>719.29998779296898</v>
      </c>
      <c r="I340" s="6">
        <v>2044.56212818013</v>
      </c>
      <c r="J340" s="6">
        <v>590</v>
      </c>
      <c r="K340" s="5">
        <v>2044.45364530441</v>
      </c>
      <c r="L340" s="5">
        <v>611.20001220703102</v>
      </c>
      <c r="N340" s="4">
        <v>2044.45364530441</v>
      </c>
      <c r="O340" s="4">
        <v>968</v>
      </c>
      <c r="P340" s="4">
        <f t="shared" si="5"/>
        <v>418</v>
      </c>
      <c r="Q340" s="4">
        <v>2044.45364530441</v>
      </c>
      <c r="R340" s="4">
        <v>609.79998779296898</v>
      </c>
      <c r="S340" s="4"/>
      <c r="T340" s="4">
        <v>2044.45364530441</v>
      </c>
      <c r="U340" s="4">
        <v>601.09997558593795</v>
      </c>
      <c r="V340" s="4">
        <v>2044.45364530441</v>
      </c>
      <c r="W340" s="4">
        <v>608.29998779296898</v>
      </c>
      <c r="X340" s="4"/>
      <c r="Y340" s="4">
        <v>2044.45364530441</v>
      </c>
      <c r="Z340" s="4">
        <v>608.59997558593795</v>
      </c>
      <c r="AA340" s="4"/>
    </row>
    <row r="341" spans="1:27" x14ac:dyDescent="0.25">
      <c r="A341" s="6">
        <v>2050.3337127367299</v>
      </c>
      <c r="B341" s="6">
        <v>597</v>
      </c>
      <c r="C341" s="6">
        <v>2050.3337127367299</v>
      </c>
      <c r="D341" s="6">
        <v>589</v>
      </c>
      <c r="E341" s="6">
        <v>2050.2252993807501</v>
      </c>
      <c r="F341" s="6">
        <v>611.40002441406295</v>
      </c>
      <c r="G341" s="6">
        <v>2050.2252993807501</v>
      </c>
      <c r="H341" s="6">
        <v>712</v>
      </c>
      <c r="I341" s="6">
        <v>2050.3337127367299</v>
      </c>
      <c r="J341" s="6">
        <v>589</v>
      </c>
      <c r="K341" s="5">
        <v>2050.2252993807501</v>
      </c>
      <c r="L341" s="5">
        <v>608.70001220703102</v>
      </c>
      <c r="N341" s="4">
        <v>2050.2252993807501</v>
      </c>
      <c r="O341" s="4">
        <v>958.79998779296898</v>
      </c>
      <c r="P341" s="4">
        <f t="shared" si="5"/>
        <v>408.79998779296898</v>
      </c>
      <c r="Q341" s="4">
        <v>2050.2252993807501</v>
      </c>
      <c r="R341" s="4">
        <v>611.09997558593795</v>
      </c>
      <c r="S341" s="4"/>
      <c r="T341" s="4">
        <v>2050.2252993807501</v>
      </c>
      <c r="U341" s="4">
        <v>602.70001220703102</v>
      </c>
      <c r="V341" s="4">
        <v>2050.2252993807501</v>
      </c>
      <c r="W341" s="4">
        <v>607.70001220703102</v>
      </c>
      <c r="X341" s="4"/>
      <c r="Y341" s="4">
        <v>2050.2252993807501</v>
      </c>
      <c r="Z341" s="4">
        <v>608.40002441406295</v>
      </c>
      <c r="AA341" s="4"/>
    </row>
    <row r="342" spans="1:27" x14ac:dyDescent="0.25">
      <c r="A342" s="6">
        <v>2056.1015165406902</v>
      </c>
      <c r="B342" s="6">
        <v>594</v>
      </c>
      <c r="C342" s="6">
        <v>2056.1015165406902</v>
      </c>
      <c r="D342" s="6">
        <v>591</v>
      </c>
      <c r="E342" s="6">
        <v>2055.9931726371201</v>
      </c>
      <c r="F342" s="6">
        <v>610.79998779296898</v>
      </c>
      <c r="G342" s="6">
        <v>2055.9931726371201</v>
      </c>
      <c r="H342" s="6">
        <v>712.79998779296898</v>
      </c>
      <c r="I342" s="6">
        <v>2056.1015165406902</v>
      </c>
      <c r="J342" s="6">
        <v>591</v>
      </c>
      <c r="K342" s="5">
        <v>2055.9931726371201</v>
      </c>
      <c r="L342" s="5">
        <v>612.59997558593795</v>
      </c>
      <c r="N342" s="4">
        <v>2055.9931726371201</v>
      </c>
      <c r="O342" s="4">
        <v>957</v>
      </c>
      <c r="P342" s="4">
        <f t="shared" si="5"/>
        <v>407</v>
      </c>
      <c r="Q342" s="4">
        <v>2055.9931726371201</v>
      </c>
      <c r="R342" s="4">
        <v>612.59997558593795</v>
      </c>
      <c r="S342" s="4"/>
      <c r="T342" s="4">
        <v>2055.9931726371201</v>
      </c>
      <c r="U342" s="4">
        <v>602.40002441406295</v>
      </c>
      <c r="V342" s="4">
        <v>2055.9931726371201</v>
      </c>
      <c r="W342" s="4">
        <v>609.20001220703102</v>
      </c>
      <c r="X342" s="4"/>
      <c r="Y342" s="4">
        <v>2055.9931726371201</v>
      </c>
      <c r="Z342" s="4">
        <v>609</v>
      </c>
      <c r="AA342" s="4"/>
    </row>
    <row r="343" spans="1:27" x14ac:dyDescent="0.25">
      <c r="A343" s="6">
        <v>2061.8655431616298</v>
      </c>
      <c r="B343" s="6">
        <v>596</v>
      </c>
      <c r="C343" s="6">
        <v>2061.8655431616298</v>
      </c>
      <c r="D343" s="6">
        <v>590</v>
      </c>
      <c r="E343" s="6">
        <v>2061.75726864324</v>
      </c>
      <c r="F343" s="6">
        <v>610.79998779296898</v>
      </c>
      <c r="G343" s="6">
        <v>2061.75726864324</v>
      </c>
      <c r="H343" s="6">
        <v>709</v>
      </c>
      <c r="I343" s="6">
        <v>2061.8655431616298</v>
      </c>
      <c r="J343" s="6">
        <v>590</v>
      </c>
      <c r="K343" s="5">
        <v>2061.75726864324</v>
      </c>
      <c r="L343" s="5">
        <v>609</v>
      </c>
      <c r="N343" s="4">
        <v>2061.75726864324</v>
      </c>
      <c r="O343" s="4">
        <v>954.20001220703102</v>
      </c>
      <c r="P343" s="4">
        <f t="shared" si="5"/>
        <v>404.20001220703102</v>
      </c>
      <c r="Q343" s="4">
        <v>2061.75726864324</v>
      </c>
      <c r="R343" s="4">
        <v>611.29998779296898</v>
      </c>
      <c r="S343" s="4"/>
      <c r="T343" s="4">
        <v>2061.75726864324</v>
      </c>
      <c r="U343" s="4">
        <v>600.5</v>
      </c>
      <c r="V343" s="4">
        <v>2061.75726864324</v>
      </c>
      <c r="W343" s="4">
        <v>607.79998779296898</v>
      </c>
      <c r="X343" s="4"/>
      <c r="Y343" s="4">
        <v>2061.75726864324</v>
      </c>
      <c r="Z343" s="4">
        <v>607.90002441406295</v>
      </c>
      <c r="AA343" s="4"/>
    </row>
    <row r="344" spans="1:27" x14ac:dyDescent="0.25">
      <c r="A344" s="6">
        <v>2067.6257961646802</v>
      </c>
      <c r="B344" s="6">
        <v>591</v>
      </c>
      <c r="C344" s="6">
        <v>2067.6257961646802</v>
      </c>
      <c r="D344" s="6">
        <v>586</v>
      </c>
      <c r="E344" s="6">
        <v>2067.5175909643099</v>
      </c>
      <c r="F344" s="6">
        <v>611.40002441406295</v>
      </c>
      <c r="G344" s="6">
        <v>2067.5175909643099</v>
      </c>
      <c r="H344" s="6">
        <v>707.59997558593795</v>
      </c>
      <c r="I344" s="6">
        <v>2067.6257961646802</v>
      </c>
      <c r="J344" s="6">
        <v>586</v>
      </c>
      <c r="K344" s="5">
        <v>2067.5175909643099</v>
      </c>
      <c r="L344" s="5">
        <v>608.40002441406295</v>
      </c>
      <c r="N344" s="4">
        <v>2067.5175909643099</v>
      </c>
      <c r="O344" s="4">
        <v>956.79998779296898</v>
      </c>
      <c r="P344" s="4">
        <f t="shared" si="5"/>
        <v>406.79998779296898</v>
      </c>
      <c r="Q344" s="4">
        <v>2067.5175909643099</v>
      </c>
      <c r="R344" s="4">
        <v>610.79998779296898</v>
      </c>
      <c r="S344" s="4"/>
      <c r="T344" s="4">
        <v>2067.5175909643099</v>
      </c>
      <c r="U344" s="4">
        <v>600.90002441406295</v>
      </c>
      <c r="V344" s="4">
        <v>2067.5175909643099</v>
      </c>
      <c r="W344" s="4">
        <v>606.59997558593795</v>
      </c>
      <c r="X344" s="4"/>
      <c r="Y344" s="4">
        <v>2067.5175909643099</v>
      </c>
      <c r="Z344" s="4">
        <v>609.29998779296898</v>
      </c>
      <c r="AA344" s="4"/>
    </row>
    <row r="345" spans="1:27" x14ac:dyDescent="0.25">
      <c r="A345" s="6">
        <v>2073.3822791104699</v>
      </c>
      <c r="B345" s="6">
        <v>592</v>
      </c>
      <c r="C345" s="6">
        <v>2073.3822791104699</v>
      </c>
      <c r="D345" s="6">
        <v>593</v>
      </c>
      <c r="E345" s="6">
        <v>2073.2741431610698</v>
      </c>
      <c r="F345" s="6">
        <v>609.70001220703102</v>
      </c>
      <c r="G345" s="6">
        <v>2073.2741431610698</v>
      </c>
      <c r="H345" s="6">
        <v>705.29998779296898</v>
      </c>
      <c r="I345" s="6">
        <v>2073.3822791104699</v>
      </c>
      <c r="J345" s="6">
        <v>593</v>
      </c>
      <c r="K345" s="5">
        <v>2073.2741431610698</v>
      </c>
      <c r="L345" s="5">
        <v>608.5</v>
      </c>
      <c r="N345" s="4">
        <v>2073.2741431610698</v>
      </c>
      <c r="O345" s="4">
        <v>970.90002441406295</v>
      </c>
      <c r="P345" s="4">
        <f t="shared" si="5"/>
        <v>420.90002441406295</v>
      </c>
      <c r="Q345" s="4">
        <v>2073.2741431610698</v>
      </c>
      <c r="R345" s="4">
        <v>609.20001220703102</v>
      </c>
      <c r="S345" s="4"/>
      <c r="T345" s="4">
        <v>2073.2741431610698</v>
      </c>
      <c r="U345" s="4">
        <v>601.40002441406295</v>
      </c>
      <c r="V345" s="4">
        <v>2073.2741431610698</v>
      </c>
      <c r="W345" s="4">
        <v>607.5</v>
      </c>
      <c r="X345" s="4"/>
      <c r="Y345" s="4">
        <v>2073.2741431610698</v>
      </c>
      <c r="Z345" s="4">
        <v>607.59997558593795</v>
      </c>
      <c r="AA345" s="4"/>
    </row>
    <row r="346" spans="1:27" x14ac:dyDescent="0.25">
      <c r="A346" s="6">
        <v>2079.13499555517</v>
      </c>
      <c r="B346" s="6">
        <v>592</v>
      </c>
      <c r="C346" s="6">
        <v>2079.13499555517</v>
      </c>
      <c r="D346" s="6">
        <v>593</v>
      </c>
      <c r="E346" s="6">
        <v>2079.0269287897499</v>
      </c>
      <c r="F346" s="6">
        <v>610.5</v>
      </c>
      <c r="G346" s="6">
        <v>2079.0269287897499</v>
      </c>
      <c r="H346" s="6">
        <v>702.29998779296898</v>
      </c>
      <c r="I346" s="6">
        <v>2079.13499555517</v>
      </c>
      <c r="J346" s="6">
        <v>593</v>
      </c>
      <c r="K346" s="5">
        <v>2079.0269287897499</v>
      </c>
      <c r="L346" s="5">
        <v>608.20001220703102</v>
      </c>
      <c r="N346" s="4">
        <v>2079.0269287897499</v>
      </c>
      <c r="O346" s="4">
        <v>966</v>
      </c>
      <c r="P346" s="4">
        <f t="shared" si="5"/>
        <v>416</v>
      </c>
      <c r="Q346" s="4">
        <v>2079.0269287897499</v>
      </c>
      <c r="R346" s="4">
        <v>610.79998779296898</v>
      </c>
      <c r="S346" s="4"/>
      <c r="T346" s="4">
        <v>2079.0269287897499</v>
      </c>
      <c r="U346" s="4">
        <v>601.70001220703102</v>
      </c>
      <c r="V346" s="4">
        <v>2079.0269287897499</v>
      </c>
      <c r="W346" s="4">
        <v>607.59997558593795</v>
      </c>
      <c r="X346" s="4"/>
      <c r="Y346" s="4">
        <v>2079.0269287897499</v>
      </c>
      <c r="Z346" s="4">
        <v>607.09997558593795</v>
      </c>
      <c r="AA346" s="4"/>
    </row>
    <row r="347" spans="1:27" x14ac:dyDescent="0.25">
      <c r="A347" s="6">
        <v>2084.8839490504802</v>
      </c>
      <c r="B347" s="6">
        <v>595</v>
      </c>
      <c r="C347" s="6">
        <v>2084.8839490504802</v>
      </c>
      <c r="D347" s="6">
        <v>590</v>
      </c>
      <c r="E347" s="6">
        <v>2084.77595140215</v>
      </c>
      <c r="F347" s="6">
        <v>610.29998779296898</v>
      </c>
      <c r="G347" s="6">
        <v>2084.77595140215</v>
      </c>
      <c r="H347" s="6">
        <v>698.20001220703102</v>
      </c>
      <c r="I347" s="6">
        <v>2084.8839490504802</v>
      </c>
      <c r="J347" s="6">
        <v>590</v>
      </c>
      <c r="K347" s="5">
        <v>2084.77595140215</v>
      </c>
      <c r="L347" s="5">
        <v>609.09997558593795</v>
      </c>
      <c r="N347" s="4">
        <v>2084.77595140215</v>
      </c>
      <c r="O347" s="4">
        <v>951.59997558593795</v>
      </c>
      <c r="P347" s="4">
        <f t="shared" si="5"/>
        <v>401.59997558593795</v>
      </c>
      <c r="Q347" s="4">
        <v>2084.77595140215</v>
      </c>
      <c r="R347" s="4">
        <v>610.59997558593795</v>
      </c>
      <c r="S347" s="4"/>
      <c r="T347" s="4">
        <v>2084.77595140215</v>
      </c>
      <c r="U347" s="4">
        <v>602.20001220703102</v>
      </c>
      <c r="V347" s="4">
        <v>2084.77595140215</v>
      </c>
      <c r="W347" s="4">
        <v>605.79998779296898</v>
      </c>
      <c r="X347" s="4"/>
      <c r="Y347" s="4">
        <v>2084.77595140215</v>
      </c>
      <c r="Z347" s="4">
        <v>607.90002441406295</v>
      </c>
      <c r="AA347" s="4"/>
    </row>
    <row r="348" spans="1:27" x14ac:dyDescent="0.25">
      <c r="A348" s="6">
        <v>2090.6291431436398</v>
      </c>
      <c r="B348" s="6">
        <v>594</v>
      </c>
      <c r="C348" s="6">
        <v>2090.6291431436398</v>
      </c>
      <c r="D348" s="6">
        <v>590</v>
      </c>
      <c r="E348" s="6">
        <v>2090.5212145455898</v>
      </c>
      <c r="F348" s="6">
        <v>609.90002441406295</v>
      </c>
      <c r="G348" s="6">
        <v>2090.5212145455898</v>
      </c>
      <c r="H348" s="6">
        <v>702.59997558593795</v>
      </c>
      <c r="I348" s="6">
        <v>2090.6291431436398</v>
      </c>
      <c r="J348" s="6">
        <v>590</v>
      </c>
      <c r="K348" s="5">
        <v>2090.5212145455898</v>
      </c>
      <c r="L348" s="5">
        <v>605.79998779296898</v>
      </c>
      <c r="N348" s="4">
        <v>2090.5212145455898</v>
      </c>
      <c r="O348" s="4">
        <v>955.09997558593795</v>
      </c>
      <c r="P348" s="4">
        <f t="shared" si="5"/>
        <v>405.09997558593795</v>
      </c>
      <c r="Q348" s="4">
        <v>2090.5212145455898</v>
      </c>
      <c r="R348" s="4">
        <v>612</v>
      </c>
      <c r="S348" s="4"/>
      <c r="T348" s="4">
        <v>2090.5212145455898</v>
      </c>
      <c r="U348" s="4">
        <v>602.20001220703102</v>
      </c>
      <c r="V348" s="4">
        <v>2090.5212145455898</v>
      </c>
      <c r="W348" s="4">
        <v>605.29998779296898</v>
      </c>
      <c r="X348" s="4"/>
      <c r="Y348" s="4">
        <v>2090.5212145455898</v>
      </c>
      <c r="Z348" s="4">
        <v>609.40002441406295</v>
      </c>
      <c r="AA348" s="4"/>
    </row>
    <row r="349" spans="1:27" x14ac:dyDescent="0.25">
      <c r="A349" s="6">
        <v>2096.37058137741</v>
      </c>
      <c r="B349" s="6">
        <v>596</v>
      </c>
      <c r="C349" s="6">
        <v>2096.37058137741</v>
      </c>
      <c r="D349" s="6">
        <v>590</v>
      </c>
      <c r="E349" s="6">
        <v>2096.2627217629201</v>
      </c>
      <c r="F349" s="6">
        <v>609.5</v>
      </c>
      <c r="G349" s="6">
        <v>2096.2627217629201</v>
      </c>
      <c r="H349" s="6">
        <v>696.29998779296898</v>
      </c>
      <c r="I349" s="6">
        <v>2096.37058137741</v>
      </c>
      <c r="J349" s="6">
        <v>590</v>
      </c>
      <c r="K349" s="5">
        <v>2096.2627217629201</v>
      </c>
      <c r="L349" s="5">
        <v>607.59997558593795</v>
      </c>
      <c r="N349" s="4">
        <v>2096.2627217629201</v>
      </c>
      <c r="O349" s="4">
        <v>958.09997558593795</v>
      </c>
      <c r="P349" s="4">
        <f t="shared" si="5"/>
        <v>408.09997558593795</v>
      </c>
      <c r="Q349" s="4">
        <v>2096.2627217629201</v>
      </c>
      <c r="R349" s="4">
        <v>609.79998779296898</v>
      </c>
      <c r="S349" s="4"/>
      <c r="T349" s="4">
        <v>2096.2627217629201</v>
      </c>
      <c r="U349" s="4">
        <v>601.79998779296898</v>
      </c>
      <c r="V349" s="4">
        <v>2096.2627217629201</v>
      </c>
      <c r="W349" s="4">
        <v>605.70001220703102</v>
      </c>
      <c r="X349" s="4"/>
      <c r="Y349" s="4">
        <v>2096.2627217629201</v>
      </c>
      <c r="Z349" s="4">
        <v>607.29998779296898</v>
      </c>
      <c r="AA349" s="4"/>
    </row>
    <row r="350" spans="1:27" x14ac:dyDescent="0.25">
      <c r="A350" s="6">
        <v>2102.1082672901298</v>
      </c>
      <c r="B350" s="6">
        <v>595</v>
      </c>
      <c r="C350" s="6">
        <v>2102.1082672901298</v>
      </c>
      <c r="D350" s="6">
        <v>587</v>
      </c>
      <c r="E350" s="6">
        <v>2102.0004765925601</v>
      </c>
      <c r="F350" s="6">
        <v>612.5</v>
      </c>
      <c r="G350" s="6">
        <v>2102.0004765925601</v>
      </c>
      <c r="H350" s="6">
        <v>694.70001220703102</v>
      </c>
      <c r="I350" s="6">
        <v>2102.1082672901298</v>
      </c>
      <c r="J350" s="6">
        <v>587</v>
      </c>
      <c r="K350" s="5">
        <v>2102.0004765925601</v>
      </c>
      <c r="L350" s="5">
        <v>608.59997558593795</v>
      </c>
      <c r="N350" s="4">
        <v>2102.0004765925601</v>
      </c>
      <c r="O350" s="4">
        <v>957.59997558593795</v>
      </c>
      <c r="P350" s="4">
        <f t="shared" si="5"/>
        <v>407.59997558593795</v>
      </c>
      <c r="Q350" s="4">
        <v>2102.0004765925601</v>
      </c>
      <c r="R350" s="4">
        <v>609.90002441406295</v>
      </c>
      <c r="S350" s="4"/>
      <c r="T350" s="4">
        <v>2102.0004765925601</v>
      </c>
      <c r="U350" s="4">
        <v>600.29998779296898</v>
      </c>
      <c r="V350" s="4">
        <v>2102.0004765925601</v>
      </c>
      <c r="W350" s="4">
        <v>604.90002441406295</v>
      </c>
      <c r="X350" s="4"/>
      <c r="Y350" s="4">
        <v>2102.0004765925601</v>
      </c>
      <c r="Z350" s="4">
        <v>609.40002441406295</v>
      </c>
      <c r="AA350" s="4"/>
    </row>
    <row r="351" spans="1:27" x14ac:dyDescent="0.25">
      <c r="A351" s="6">
        <v>2107.8422044157001</v>
      </c>
      <c r="B351" s="6">
        <v>594</v>
      </c>
      <c r="C351" s="6">
        <v>2107.8422044157001</v>
      </c>
      <c r="D351" s="6">
        <v>590</v>
      </c>
      <c r="E351" s="6">
        <v>2107.73448256849</v>
      </c>
      <c r="F351" s="6">
        <v>610.90002441406295</v>
      </c>
      <c r="G351" s="6">
        <v>2107.73448256849</v>
      </c>
      <c r="H351" s="6">
        <v>692.59997558593795</v>
      </c>
      <c r="I351" s="6">
        <v>2107.8422044157001</v>
      </c>
      <c r="J351" s="6">
        <v>590</v>
      </c>
      <c r="K351" s="5">
        <v>2107.73448256849</v>
      </c>
      <c r="L351" s="5">
        <v>606.79998779296898</v>
      </c>
      <c r="N351" s="4">
        <v>2107.73448256849</v>
      </c>
      <c r="O351" s="4">
        <v>959.29998779296898</v>
      </c>
      <c r="P351" s="4">
        <f t="shared" si="5"/>
        <v>409.29998779296898</v>
      </c>
      <c r="Q351" s="4">
        <v>2107.73448256849</v>
      </c>
      <c r="R351" s="4">
        <v>610.20001220703102</v>
      </c>
      <c r="S351" s="4"/>
      <c r="T351" s="4">
        <v>2107.73448256849</v>
      </c>
      <c r="U351" s="4">
        <v>601.29998779296898</v>
      </c>
      <c r="V351" s="4">
        <v>2107.73448256849</v>
      </c>
      <c r="W351" s="4">
        <v>606.40002441406295</v>
      </c>
      <c r="X351" s="4"/>
      <c r="Y351" s="4">
        <v>2107.73448256849</v>
      </c>
      <c r="Z351" s="4">
        <v>607.20001220703102</v>
      </c>
      <c r="AA351" s="4"/>
    </row>
    <row r="352" spans="1:27" x14ac:dyDescent="0.25">
      <c r="A352" s="6">
        <v>2113.57239628355</v>
      </c>
      <c r="B352" s="6">
        <v>592</v>
      </c>
      <c r="C352" s="6">
        <v>2113.57239628355</v>
      </c>
      <c r="D352" s="6">
        <v>586</v>
      </c>
      <c r="E352" s="6">
        <v>2113.4647432202401</v>
      </c>
      <c r="F352" s="6">
        <v>610.90002441406295</v>
      </c>
      <c r="G352" s="6">
        <v>2113.4647432202401</v>
      </c>
      <c r="H352" s="6">
        <v>693.90002441406295</v>
      </c>
      <c r="I352" s="6">
        <v>2113.57239628355</v>
      </c>
      <c r="J352" s="6">
        <v>586</v>
      </c>
      <c r="K352" s="5">
        <v>2113.4647432202401</v>
      </c>
      <c r="L352" s="5">
        <v>604.5</v>
      </c>
      <c r="N352" s="4">
        <v>2113.4647432202401</v>
      </c>
      <c r="O352" s="4">
        <v>962.70001220703102</v>
      </c>
      <c r="P352" s="4">
        <f t="shared" si="5"/>
        <v>412.70001220703102</v>
      </c>
      <c r="Q352" s="4">
        <v>2113.4647432202401</v>
      </c>
      <c r="R352" s="4">
        <v>610.79998779296898</v>
      </c>
      <c r="S352" s="4"/>
      <c r="T352" s="4">
        <v>2113.4647432202401</v>
      </c>
      <c r="U352" s="4">
        <v>601.70001220703102</v>
      </c>
      <c r="V352" s="4">
        <v>2113.4647432202401</v>
      </c>
      <c r="W352" s="4">
        <v>604.79998779296898</v>
      </c>
      <c r="X352" s="4"/>
      <c r="Y352" s="4">
        <v>2113.4647432202401</v>
      </c>
      <c r="Z352" s="4">
        <v>609.59997558593795</v>
      </c>
      <c r="AA352" s="4"/>
    </row>
    <row r="353" spans="1:27" x14ac:dyDescent="0.25">
      <c r="A353" s="6">
        <v>2119.2988464187301</v>
      </c>
      <c r="B353" s="6">
        <v>592</v>
      </c>
      <c r="C353" s="6">
        <v>2119.2988464187301</v>
      </c>
      <c r="D353" s="6">
        <v>589</v>
      </c>
      <c r="E353" s="6">
        <v>2119.1912620729299</v>
      </c>
      <c r="F353" s="6">
        <v>611.79998779296898</v>
      </c>
      <c r="G353" s="6">
        <v>2119.1912620729299</v>
      </c>
      <c r="H353" s="6">
        <v>695</v>
      </c>
      <c r="I353" s="6">
        <v>2119.2988464187301</v>
      </c>
      <c r="J353" s="6">
        <v>589</v>
      </c>
      <c r="K353" s="5">
        <v>2119.1912620729299</v>
      </c>
      <c r="L353" s="5">
        <v>605.70001220703102</v>
      </c>
      <c r="N353" s="4">
        <v>2119.1912620729299</v>
      </c>
      <c r="O353" s="4">
        <v>957.90002441406295</v>
      </c>
      <c r="P353" s="4">
        <f t="shared" si="5"/>
        <v>407.90002441406295</v>
      </c>
      <c r="Q353" s="4">
        <v>2119.1912620729299</v>
      </c>
      <c r="R353" s="4">
        <v>611.59997558593795</v>
      </c>
      <c r="S353" s="4"/>
      <c r="T353" s="4">
        <v>2119.1912620729299</v>
      </c>
      <c r="U353" s="4">
        <v>599.5</v>
      </c>
      <c r="V353" s="4">
        <v>2119.1912620729299</v>
      </c>
      <c r="W353" s="4">
        <v>605.29998779296898</v>
      </c>
      <c r="X353" s="4"/>
      <c r="Y353" s="4">
        <v>2119.1912620729299</v>
      </c>
      <c r="Z353" s="4">
        <v>607.29998779296898</v>
      </c>
      <c r="AA353" s="4"/>
    </row>
    <row r="354" spans="1:27" x14ac:dyDescent="0.25">
      <c r="A354" s="6">
        <v>2125.0215583418299</v>
      </c>
      <c r="B354" s="6">
        <v>596</v>
      </c>
      <c r="C354" s="6">
        <v>2125.0215583418299</v>
      </c>
      <c r="D354" s="6">
        <v>592</v>
      </c>
      <c r="E354" s="6">
        <v>2124.91404264724</v>
      </c>
      <c r="F354" s="6">
        <v>609.90002441406295</v>
      </c>
      <c r="G354" s="6">
        <v>2124.91404264724</v>
      </c>
      <c r="H354" s="6">
        <v>688.70001220703102</v>
      </c>
      <c r="I354" s="6">
        <v>2125.0215583418299</v>
      </c>
      <c r="J354" s="6">
        <v>592</v>
      </c>
      <c r="K354" s="5">
        <v>2124.91404264724</v>
      </c>
      <c r="L354" s="5">
        <v>606.70001220703102</v>
      </c>
      <c r="N354" s="4">
        <v>2124.91404264724</v>
      </c>
      <c r="O354" s="4">
        <v>956.79998779296898</v>
      </c>
      <c r="P354" s="4">
        <f t="shared" si="5"/>
        <v>406.79998779296898</v>
      </c>
      <c r="Q354" s="4">
        <v>2124.91404264724</v>
      </c>
      <c r="R354" s="4">
        <v>610.40002441406295</v>
      </c>
      <c r="S354" s="4"/>
      <c r="T354" s="4">
        <v>2124.91404264724</v>
      </c>
      <c r="U354" s="4">
        <v>601.09997558593795</v>
      </c>
      <c r="V354" s="4">
        <v>2124.91404264724</v>
      </c>
      <c r="W354" s="4">
        <v>604.40002441406295</v>
      </c>
      <c r="X354" s="4"/>
      <c r="Y354" s="4">
        <v>2124.91404264724</v>
      </c>
      <c r="Z354" s="4">
        <v>607.40002441406295</v>
      </c>
      <c r="AA354" s="4"/>
    </row>
    <row r="355" spans="1:27" x14ac:dyDescent="0.25">
      <c r="A355" s="6">
        <v>2130.7405355690598</v>
      </c>
      <c r="B355" s="6">
        <v>593</v>
      </c>
      <c r="C355" s="6">
        <v>2130.7405355690598</v>
      </c>
      <c r="D355" s="6">
        <v>588</v>
      </c>
      <c r="E355" s="6">
        <v>2130.6330884594599</v>
      </c>
      <c r="F355" s="6">
        <v>611.59997558593795</v>
      </c>
      <c r="G355" s="6">
        <v>2130.6330884594599</v>
      </c>
      <c r="H355" s="6">
        <v>693</v>
      </c>
      <c r="I355" s="6">
        <v>2130.7405355690598</v>
      </c>
      <c r="J355" s="6">
        <v>588</v>
      </c>
      <c r="K355" s="5">
        <v>2130.6330884594599</v>
      </c>
      <c r="L355" s="5">
        <v>604.79998779296898</v>
      </c>
      <c r="N355" s="4">
        <v>2130.6330884594599</v>
      </c>
      <c r="O355" s="4">
        <v>961.20001220703102</v>
      </c>
      <c r="P355" s="4">
        <f t="shared" si="5"/>
        <v>411.20001220703102</v>
      </c>
      <c r="Q355" s="4">
        <v>2130.6330884594599</v>
      </c>
      <c r="R355" s="4">
        <v>609.40002441406295</v>
      </c>
      <c r="S355" s="4"/>
      <c r="T355" s="4">
        <v>2130.6330884594599</v>
      </c>
      <c r="U355" s="4">
        <v>600.70001220703102</v>
      </c>
      <c r="V355" s="4">
        <v>2130.6330884594599</v>
      </c>
      <c r="W355" s="4">
        <v>606.09997558593795</v>
      </c>
      <c r="X355" s="4"/>
      <c r="Y355" s="4">
        <v>2130.6330884594599</v>
      </c>
      <c r="Z355" s="4">
        <v>608.5</v>
      </c>
      <c r="AA355" s="4"/>
    </row>
    <row r="356" spans="1:27" x14ac:dyDescent="0.25">
      <c r="A356" s="6">
        <v>2136.4557816121901</v>
      </c>
      <c r="B356" s="6">
        <v>593</v>
      </c>
      <c r="C356" s="6">
        <v>2136.4557816121901</v>
      </c>
      <c r="D356" s="6">
        <v>589</v>
      </c>
      <c r="E356" s="6">
        <v>2136.3484030214499</v>
      </c>
      <c r="F356" s="6">
        <v>610.70001220703102</v>
      </c>
      <c r="G356" s="6">
        <v>2136.3484030214499</v>
      </c>
      <c r="H356" s="6">
        <v>687</v>
      </c>
      <c r="I356" s="6">
        <v>2136.4557816121901</v>
      </c>
      <c r="J356" s="6">
        <v>589</v>
      </c>
      <c r="K356" s="5">
        <v>2136.3484030214499</v>
      </c>
      <c r="L356" s="5">
        <v>606.09997558593795</v>
      </c>
      <c r="N356" s="4">
        <v>2136.3484030214499</v>
      </c>
      <c r="O356" s="4">
        <v>958.20001220703102</v>
      </c>
      <c r="P356" s="4">
        <f t="shared" si="5"/>
        <v>408.20001220703102</v>
      </c>
      <c r="Q356" s="4">
        <v>2136.3484030214499</v>
      </c>
      <c r="R356" s="4">
        <v>609.29998779296898</v>
      </c>
      <c r="S356" s="4"/>
      <c r="T356" s="4">
        <v>2136.3484030214499</v>
      </c>
      <c r="U356" s="4">
        <v>602.09997558593795</v>
      </c>
      <c r="V356" s="4">
        <v>2136.3484030214499</v>
      </c>
      <c r="W356" s="4">
        <v>603.90002441406295</v>
      </c>
      <c r="X356" s="4"/>
      <c r="Y356" s="4">
        <v>2136.3484030214499</v>
      </c>
      <c r="Z356" s="4">
        <v>609.70001220703102</v>
      </c>
      <c r="AA356" s="4"/>
    </row>
    <row r="357" spans="1:27" x14ac:dyDescent="0.25">
      <c r="A357" s="6">
        <v>2142.1672999786101</v>
      </c>
      <c r="B357" s="6">
        <v>592</v>
      </c>
      <c r="C357" s="6">
        <v>2142.1672999786101</v>
      </c>
      <c r="D357" s="6">
        <v>591</v>
      </c>
      <c r="E357" s="6">
        <v>2142.0599898406899</v>
      </c>
      <c r="F357" s="6">
        <v>610.29998779296898</v>
      </c>
      <c r="G357" s="6">
        <v>2142.0599898406899</v>
      </c>
      <c r="H357" s="6">
        <v>691.5</v>
      </c>
      <c r="I357" s="6">
        <v>2142.1672999786101</v>
      </c>
      <c r="J357" s="6">
        <v>591</v>
      </c>
      <c r="K357" s="5">
        <v>2142.0599898406899</v>
      </c>
      <c r="L357" s="5">
        <v>603.5</v>
      </c>
      <c r="N357" s="4">
        <v>2142.0599898406899</v>
      </c>
      <c r="O357" s="4">
        <v>955.20001220703102</v>
      </c>
      <c r="P357" s="4">
        <f t="shared" si="5"/>
        <v>405.20001220703102</v>
      </c>
      <c r="Q357" s="4">
        <v>2142.0599898406899</v>
      </c>
      <c r="R357" s="4">
        <v>610.29998779296898</v>
      </c>
      <c r="S357" s="4"/>
      <c r="T357" s="4">
        <v>2142.0599898406899</v>
      </c>
      <c r="U357" s="4">
        <v>601.40002441406295</v>
      </c>
      <c r="V357" s="4">
        <v>2142.0599898406899</v>
      </c>
      <c r="W357" s="4">
        <v>604</v>
      </c>
      <c r="X357" s="4"/>
      <c r="Y357" s="4">
        <v>2142.0599898406899</v>
      </c>
      <c r="Z357" s="4">
        <v>608.20001220703102</v>
      </c>
      <c r="AA357" s="4"/>
    </row>
    <row r="358" spans="1:27" x14ac:dyDescent="0.25">
      <c r="A358" s="6">
        <v>2147.8750941713101</v>
      </c>
      <c r="B358" s="6">
        <v>591</v>
      </c>
      <c r="C358" s="6">
        <v>2147.8750941713101</v>
      </c>
      <c r="D358" s="6">
        <v>588</v>
      </c>
      <c r="E358" s="6">
        <v>2147.7678524202402</v>
      </c>
      <c r="F358" s="6">
        <v>611.5</v>
      </c>
      <c r="G358" s="6">
        <v>2147.7678524202402</v>
      </c>
      <c r="H358" s="6">
        <v>689.20001220703102</v>
      </c>
      <c r="I358" s="6">
        <v>2147.8750941713101</v>
      </c>
      <c r="J358" s="6">
        <v>588</v>
      </c>
      <c r="K358" s="5">
        <v>2147.7678524202402</v>
      </c>
      <c r="L358" s="5">
        <v>604.70001220703102</v>
      </c>
      <c r="N358" s="4">
        <v>2147.7678524202402</v>
      </c>
      <c r="O358" s="4">
        <v>968.59997558593795</v>
      </c>
      <c r="P358" s="4">
        <f t="shared" si="5"/>
        <v>418.59997558593795</v>
      </c>
      <c r="Q358" s="4">
        <v>2147.7678524202402</v>
      </c>
      <c r="R358" s="4">
        <v>608.90002441406295</v>
      </c>
      <c r="S358" s="4"/>
      <c r="T358" s="4">
        <v>2147.7678524202402</v>
      </c>
      <c r="U358" s="4">
        <v>600.70001220703102</v>
      </c>
      <c r="V358" s="4">
        <v>2147.7678524202402</v>
      </c>
      <c r="W358" s="4">
        <v>603.40002441406295</v>
      </c>
      <c r="X358" s="4"/>
      <c r="Y358" s="4">
        <v>2147.7678524202402</v>
      </c>
      <c r="Z358" s="4">
        <v>608.40002441406295</v>
      </c>
      <c r="AA358" s="4"/>
    </row>
    <row r="359" spans="1:27" x14ac:dyDescent="0.25">
      <c r="A359" s="6">
        <v>2153.5791676889098</v>
      </c>
      <c r="B359" s="6">
        <v>591</v>
      </c>
      <c r="C359" s="6">
        <v>2153.5791676889098</v>
      </c>
      <c r="D359" s="6">
        <v>590</v>
      </c>
      <c r="E359" s="6">
        <v>2153.4719942588099</v>
      </c>
      <c r="F359" s="6">
        <v>608.79998779296898</v>
      </c>
      <c r="G359" s="6">
        <v>2153.4719942588099</v>
      </c>
      <c r="H359" s="6">
        <v>686.79998779296898</v>
      </c>
      <c r="I359" s="6">
        <v>2153.5791676889098</v>
      </c>
      <c r="J359" s="6">
        <v>590</v>
      </c>
      <c r="K359" s="5">
        <v>2153.4719942588099</v>
      </c>
      <c r="L359" s="5">
        <v>605.29998779296898</v>
      </c>
      <c r="N359" s="4">
        <v>2153.4719942588099</v>
      </c>
      <c r="O359" s="4">
        <v>958.40002441406295</v>
      </c>
      <c r="P359" s="4">
        <f t="shared" si="5"/>
        <v>408.40002441406295</v>
      </c>
      <c r="Q359" s="4">
        <v>2153.4719942588099</v>
      </c>
      <c r="R359" s="4">
        <v>609.40002441406295</v>
      </c>
      <c r="S359" s="4"/>
      <c r="T359" s="4">
        <v>2153.4719942588099</v>
      </c>
      <c r="U359" s="4">
        <v>601.90002441406295</v>
      </c>
      <c r="V359" s="4">
        <v>2153.4719942588099</v>
      </c>
      <c r="W359" s="4">
        <v>606.70001220703102</v>
      </c>
      <c r="X359" s="4"/>
      <c r="Y359" s="4">
        <v>2153.4719942588099</v>
      </c>
      <c r="Z359" s="4">
        <v>609</v>
      </c>
      <c r="AA359" s="4"/>
    </row>
    <row r="360" spans="1:27" x14ac:dyDescent="0.25">
      <c r="A360" s="6">
        <v>2159.2795240256301</v>
      </c>
      <c r="B360" s="6">
        <v>594</v>
      </c>
      <c r="C360" s="6">
        <v>2159.2795240256301</v>
      </c>
      <c r="D360" s="6">
        <v>591</v>
      </c>
      <c r="E360" s="6">
        <v>2159.1724188506901</v>
      </c>
      <c r="F360" s="6">
        <v>610.5</v>
      </c>
      <c r="G360" s="6">
        <v>2159.1724188506901</v>
      </c>
      <c r="H360" s="6">
        <v>687.59997558593795</v>
      </c>
      <c r="I360" s="6">
        <v>2159.2795240256301</v>
      </c>
      <c r="J360" s="6">
        <v>591</v>
      </c>
      <c r="K360" s="5">
        <v>2159.1724188506901</v>
      </c>
      <c r="L360" s="5">
        <v>607.09997558593795</v>
      </c>
      <c r="N360" s="4">
        <v>2159.1724188506901</v>
      </c>
      <c r="O360" s="4">
        <v>963.40002441406295</v>
      </c>
      <c r="P360" s="4">
        <f t="shared" si="5"/>
        <v>413.40002441406295</v>
      </c>
      <c r="Q360" s="4">
        <v>2159.1724188506901</v>
      </c>
      <c r="R360" s="4">
        <v>611.29998779296898</v>
      </c>
      <c r="S360" s="4"/>
      <c r="T360" s="4">
        <v>2159.1724188506901</v>
      </c>
      <c r="U360" s="4">
        <v>598.40002441406295</v>
      </c>
      <c r="V360" s="4">
        <v>2159.1724188506901</v>
      </c>
      <c r="W360" s="4">
        <v>604.09997558593795</v>
      </c>
      <c r="X360" s="4"/>
      <c r="Y360" s="4">
        <v>2159.1724188506901</v>
      </c>
      <c r="Z360" s="4">
        <v>609.20001220703102</v>
      </c>
      <c r="AA360" s="4"/>
    </row>
    <row r="361" spans="1:27" x14ac:dyDescent="0.25">
      <c r="A361" s="6">
        <v>2164.9761666713198</v>
      </c>
      <c r="B361" s="6">
        <v>592</v>
      </c>
      <c r="C361" s="6">
        <v>2164.9761666713198</v>
      </c>
      <c r="D361" s="6">
        <v>587</v>
      </c>
      <c r="E361" s="6">
        <v>2164.8691296858401</v>
      </c>
      <c r="F361" s="6">
        <v>611.09997558593795</v>
      </c>
      <c r="G361" s="6">
        <v>2164.8691296858401</v>
      </c>
      <c r="H361" s="6">
        <v>687.29998779296898</v>
      </c>
      <c r="I361" s="6">
        <v>2164.9761666713198</v>
      </c>
      <c r="J361" s="6">
        <v>587</v>
      </c>
      <c r="K361" s="5">
        <v>2164.8691296858401</v>
      </c>
      <c r="L361" s="5">
        <v>603.90002441406295</v>
      </c>
      <c r="N361" s="4">
        <v>2164.8691296858401</v>
      </c>
      <c r="O361" s="4">
        <v>971.29998779296898</v>
      </c>
      <c r="P361" s="4">
        <f t="shared" si="5"/>
        <v>421.29998779296898</v>
      </c>
      <c r="Q361" s="4">
        <v>2164.8691296858401</v>
      </c>
      <c r="R361" s="4">
        <v>608.79998779296898</v>
      </c>
      <c r="S361" s="4"/>
      <c r="T361" s="4">
        <v>2164.8691296858401</v>
      </c>
      <c r="U361" s="4">
        <v>601</v>
      </c>
      <c r="V361" s="4">
        <v>2164.8691296858401</v>
      </c>
      <c r="W361" s="4">
        <v>604.70001220703102</v>
      </c>
      <c r="X361" s="4"/>
      <c r="Y361" s="4">
        <v>2164.8691296858401</v>
      </c>
      <c r="Z361" s="4">
        <v>606.5</v>
      </c>
      <c r="AA361" s="4"/>
    </row>
    <row r="362" spans="1:27" x14ac:dyDescent="0.25">
      <c r="A362" s="6">
        <v>2170.6690991114801</v>
      </c>
      <c r="B362" s="6">
        <v>590</v>
      </c>
      <c r="C362" s="6">
        <v>2170.6690991114801</v>
      </c>
      <c r="D362" s="6">
        <v>588</v>
      </c>
      <c r="E362" s="6">
        <v>2170.5621302498298</v>
      </c>
      <c r="F362" s="6">
        <v>611.5</v>
      </c>
      <c r="G362" s="6">
        <v>2170.5621302498298</v>
      </c>
      <c r="H362" s="6">
        <v>688.29998779296898</v>
      </c>
      <c r="I362" s="6">
        <v>2170.6690991114801</v>
      </c>
      <c r="J362" s="6">
        <v>588</v>
      </c>
      <c r="K362" s="5">
        <v>2170.5621302498298</v>
      </c>
      <c r="L362" s="5">
        <v>604.79998779296898</v>
      </c>
      <c r="N362" s="4">
        <v>2170.5621302498298</v>
      </c>
      <c r="O362" s="4">
        <v>967.40002441406295</v>
      </c>
      <c r="P362" s="4">
        <f t="shared" si="5"/>
        <v>417.40002441406295</v>
      </c>
      <c r="Q362" s="4">
        <v>2170.5621302498298</v>
      </c>
      <c r="R362" s="4">
        <v>608.29998779296898</v>
      </c>
      <c r="S362" s="4"/>
      <c r="T362" s="4">
        <v>2170.5621302498298</v>
      </c>
      <c r="U362" s="4">
        <v>600.5</v>
      </c>
      <c r="V362" s="4">
        <v>2170.5621302498298</v>
      </c>
      <c r="W362" s="4">
        <v>603.59997558593795</v>
      </c>
      <c r="X362" s="4"/>
      <c r="Y362" s="4">
        <v>2170.5621302498298</v>
      </c>
      <c r="Z362" s="4">
        <v>607.79998779296898</v>
      </c>
      <c r="AA362" s="4"/>
    </row>
    <row r="363" spans="1:27" x14ac:dyDescent="0.25">
      <c r="A363" s="6">
        <v>2176.3583248272498</v>
      </c>
      <c r="B363" s="6">
        <v>589</v>
      </c>
      <c r="C363" s="6">
        <v>2176.3583248272498</v>
      </c>
      <c r="D363" s="6">
        <v>590</v>
      </c>
      <c r="E363" s="6">
        <v>2176.2514240238802</v>
      </c>
      <c r="F363" s="6">
        <v>610.70001220703102</v>
      </c>
      <c r="G363" s="6">
        <v>2176.2514240238802</v>
      </c>
      <c r="H363" s="6">
        <v>690.5</v>
      </c>
      <c r="I363" s="6">
        <v>2176.3583248272498</v>
      </c>
      <c r="J363" s="6">
        <v>590</v>
      </c>
      <c r="K363" s="5">
        <v>2176.2514240238802</v>
      </c>
      <c r="L363" s="5">
        <v>605.59997558593795</v>
      </c>
      <c r="N363" s="4">
        <v>2176.2514240238802</v>
      </c>
      <c r="O363" s="4">
        <v>967.90002441406295</v>
      </c>
      <c r="P363" s="4">
        <f t="shared" si="5"/>
        <v>417.90002441406295</v>
      </c>
      <c r="Q363" s="4">
        <v>2176.2514240238802</v>
      </c>
      <c r="R363" s="4">
        <v>609.5</v>
      </c>
      <c r="S363" s="4"/>
      <c r="T363" s="4">
        <v>2176.2514240238802</v>
      </c>
      <c r="U363" s="4">
        <v>600.70001220703102</v>
      </c>
      <c r="V363" s="4">
        <v>2176.2514240238802</v>
      </c>
      <c r="W363" s="4">
        <v>606</v>
      </c>
      <c r="X363" s="4"/>
      <c r="Y363" s="4">
        <v>2176.2514240238802</v>
      </c>
      <c r="Z363" s="4">
        <v>605.70001220703102</v>
      </c>
      <c r="AA363" s="4"/>
    </row>
    <row r="364" spans="1:27" x14ac:dyDescent="0.25">
      <c r="A364" s="6">
        <v>2182.0438472953902</v>
      </c>
      <c r="B364" s="6">
        <v>595</v>
      </c>
      <c r="C364" s="6">
        <v>2182.0438472953902</v>
      </c>
      <c r="D364" s="6">
        <v>586</v>
      </c>
      <c r="E364" s="6">
        <v>2181.9370144848299</v>
      </c>
      <c r="F364" s="6">
        <v>611.90002441406295</v>
      </c>
      <c r="G364" s="6">
        <v>2181.9370144848299</v>
      </c>
      <c r="H364" s="6">
        <v>686.90002441406295</v>
      </c>
      <c r="I364" s="6">
        <v>2182.0438472953902</v>
      </c>
      <c r="J364" s="6">
        <v>586</v>
      </c>
      <c r="K364" s="5">
        <v>2181.9370144848299</v>
      </c>
      <c r="L364" s="5">
        <v>605</v>
      </c>
      <c r="N364" s="4">
        <v>2181.9370144848299</v>
      </c>
      <c r="O364" s="4">
        <v>970.40002441406295</v>
      </c>
      <c r="P364" s="4">
        <f t="shared" si="5"/>
        <v>420.40002441406295</v>
      </c>
      <c r="Q364" s="4">
        <v>2181.9370144848299</v>
      </c>
      <c r="R364" s="4">
        <v>610.29998779296898</v>
      </c>
      <c r="S364" s="4"/>
      <c r="T364" s="4">
        <v>2181.9370144848299</v>
      </c>
      <c r="U364" s="4">
        <v>600.29998779296898</v>
      </c>
      <c r="V364" s="4">
        <v>2181.9370144848299</v>
      </c>
      <c r="W364" s="4">
        <v>604.40002441406295</v>
      </c>
      <c r="X364" s="4"/>
      <c r="Y364" s="4">
        <v>2181.9370144848299</v>
      </c>
      <c r="Z364" s="4">
        <v>608.70001220703102</v>
      </c>
      <c r="AA364" s="4"/>
    </row>
    <row r="365" spans="1:27" x14ac:dyDescent="0.25">
      <c r="A365" s="6">
        <v>2187.7256699883401</v>
      </c>
      <c r="B365" s="6">
        <v>595</v>
      </c>
      <c r="C365" s="6">
        <v>2187.7256699883401</v>
      </c>
      <c r="D365" s="6">
        <v>589</v>
      </c>
      <c r="E365" s="6">
        <v>2187.6189051052202</v>
      </c>
      <c r="F365" s="6">
        <v>612.5</v>
      </c>
      <c r="G365" s="6">
        <v>2187.6189051052202</v>
      </c>
      <c r="H365" s="6">
        <v>688.20001220703102</v>
      </c>
      <c r="I365" s="6">
        <v>2187.7256699883401</v>
      </c>
      <c r="J365" s="6">
        <v>589</v>
      </c>
      <c r="K365" s="5">
        <v>2187.6189051052202</v>
      </c>
      <c r="L365" s="5">
        <v>606.29998779296898</v>
      </c>
      <c r="N365" s="4">
        <v>2187.6189051052202</v>
      </c>
      <c r="O365" s="4">
        <v>971.79998779296898</v>
      </c>
      <c r="P365" s="4">
        <f t="shared" si="5"/>
        <v>421.79998779296898</v>
      </c>
      <c r="Q365" s="4">
        <v>2187.6189051052202</v>
      </c>
      <c r="R365" s="4">
        <v>610.09997558593795</v>
      </c>
      <c r="S365" s="4"/>
      <c r="T365" s="4">
        <v>2187.6189051052202</v>
      </c>
      <c r="U365" s="4">
        <v>600.40002441406295</v>
      </c>
      <c r="V365" s="4">
        <v>2187.6189051052202</v>
      </c>
      <c r="W365" s="4">
        <v>606.29998779296898</v>
      </c>
      <c r="X365" s="4"/>
      <c r="Y365" s="4">
        <v>2187.6189051052202</v>
      </c>
      <c r="Z365" s="4">
        <v>609.20001220703102</v>
      </c>
      <c r="AA365" s="4"/>
    </row>
    <row r="366" spans="1:27" x14ac:dyDescent="0.25">
      <c r="A366" s="6">
        <v>2193.4037963742098</v>
      </c>
      <c r="B366" s="6">
        <v>598</v>
      </c>
      <c r="C366" s="6">
        <v>2193.4037963742098</v>
      </c>
      <c r="D366" s="6">
        <v>587</v>
      </c>
      <c r="E366" s="6">
        <v>2193.2970993532199</v>
      </c>
      <c r="F366" s="6">
        <v>611.70001220703102</v>
      </c>
      <c r="G366" s="6">
        <v>2193.2970993532199</v>
      </c>
      <c r="H366" s="6">
        <v>690.70001220703102</v>
      </c>
      <c r="I366" s="6">
        <v>2193.4037963742098</v>
      </c>
      <c r="J366" s="6">
        <v>587</v>
      </c>
      <c r="K366" s="5">
        <v>2193.2970993532199</v>
      </c>
      <c r="L366" s="5">
        <v>604.90002441406295</v>
      </c>
      <c r="N366" s="4">
        <v>2193.2970993532199</v>
      </c>
      <c r="O366" s="4">
        <v>955.5</v>
      </c>
      <c r="P366" s="4">
        <f t="shared" si="5"/>
        <v>405.5</v>
      </c>
      <c r="Q366" s="4">
        <v>2193.2970993532199</v>
      </c>
      <c r="R366" s="4">
        <v>610.79998779296898</v>
      </c>
      <c r="S366" s="4"/>
      <c r="T366" s="4">
        <v>2193.2970993532199</v>
      </c>
      <c r="U366" s="4">
        <v>600.70001220703102</v>
      </c>
      <c r="V366" s="4">
        <v>2193.2970993532199</v>
      </c>
      <c r="W366" s="4">
        <v>604.5</v>
      </c>
      <c r="X366" s="4"/>
      <c r="Y366" s="4">
        <v>2193.2970993532199</v>
      </c>
      <c r="Z366" s="4">
        <v>609.20001220703102</v>
      </c>
      <c r="AA366" s="4"/>
    </row>
    <row r="367" spans="1:27" x14ac:dyDescent="0.25">
      <c r="A367" s="6">
        <v>2199.0782299167499</v>
      </c>
      <c r="B367" s="6">
        <v>596</v>
      </c>
      <c r="C367" s="6">
        <v>2199.0782299167499</v>
      </c>
      <c r="D367" s="6">
        <v>585</v>
      </c>
      <c r="E367" s="6">
        <v>2198.9716006926801</v>
      </c>
      <c r="F367" s="6">
        <v>612.09997558593795</v>
      </c>
      <c r="G367" s="6">
        <v>2198.9716006926801</v>
      </c>
      <c r="H367" s="6">
        <v>688</v>
      </c>
      <c r="I367" s="6">
        <v>2199.0782299167499</v>
      </c>
      <c r="J367" s="6">
        <v>585</v>
      </c>
      <c r="K367" s="5">
        <v>2198.9716006926801</v>
      </c>
      <c r="L367" s="5">
        <v>605</v>
      </c>
      <c r="N367" s="4">
        <v>2198.9716006926801</v>
      </c>
      <c r="O367" s="4">
        <v>969.90002441406295</v>
      </c>
      <c r="P367" s="4">
        <f t="shared" si="5"/>
        <v>419.90002441406295</v>
      </c>
      <c r="Q367" s="4">
        <v>2198.9716006926801</v>
      </c>
      <c r="R367" s="4">
        <v>610.40002441406295</v>
      </c>
      <c r="S367" s="4"/>
      <c r="T367" s="4">
        <v>2198.9716006926801</v>
      </c>
      <c r="U367" s="4">
        <v>599.29998779296898</v>
      </c>
      <c r="V367" s="4">
        <v>2198.9716006926801</v>
      </c>
      <c r="W367" s="4">
        <v>604.90002441406295</v>
      </c>
      <c r="X367" s="4"/>
      <c r="Y367" s="4">
        <v>2198.9716006926801</v>
      </c>
      <c r="Z367" s="4">
        <v>608.09997558593795</v>
      </c>
      <c r="AA367" s="4"/>
    </row>
    <row r="368" spans="1:27" x14ac:dyDescent="0.25">
      <c r="A368" s="6">
        <v>2204.7489740754199</v>
      </c>
      <c r="B368" s="6">
        <v>592</v>
      </c>
      <c r="C368" s="6">
        <v>2204.7489740754199</v>
      </c>
      <c r="D368" s="6">
        <v>589</v>
      </c>
      <c r="E368" s="6">
        <v>2204.64241258313</v>
      </c>
      <c r="F368" s="6">
        <v>610</v>
      </c>
      <c r="G368" s="6">
        <v>2204.64241258313</v>
      </c>
      <c r="H368" s="6">
        <v>691.29998779296898</v>
      </c>
      <c r="I368" s="6">
        <v>2204.7489740754199</v>
      </c>
      <c r="J368" s="6">
        <v>589</v>
      </c>
      <c r="K368" s="5">
        <v>2204.64241258313</v>
      </c>
      <c r="L368" s="5">
        <v>604.90002441406295</v>
      </c>
      <c r="N368" s="4">
        <v>2204.64241258313</v>
      </c>
      <c r="O368" s="4">
        <v>966.09997558593795</v>
      </c>
      <c r="P368" s="4">
        <f t="shared" si="5"/>
        <v>416.09997558593795</v>
      </c>
      <c r="Q368" s="4">
        <v>2204.64241258313</v>
      </c>
      <c r="R368" s="4">
        <v>610.29998779296898</v>
      </c>
      <c r="S368" s="4"/>
      <c r="T368" s="4">
        <v>2204.64241258313</v>
      </c>
      <c r="U368" s="4">
        <v>599.90002441406295</v>
      </c>
      <c r="V368" s="4">
        <v>2204.64241258313</v>
      </c>
      <c r="W368" s="4">
        <v>604.79998779296898</v>
      </c>
      <c r="X368" s="4"/>
      <c r="Y368" s="4">
        <v>2204.64241258313</v>
      </c>
      <c r="Z368" s="4">
        <v>608.20001220703102</v>
      </c>
      <c r="AA368" s="4"/>
    </row>
    <row r="369" spans="1:27" x14ac:dyDescent="0.25">
      <c r="A369" s="6">
        <v>2210.4160323053202</v>
      </c>
      <c r="B369" s="6">
        <v>593</v>
      </c>
      <c r="C369" s="6">
        <v>2210.4160323053202</v>
      </c>
      <c r="D369" s="6">
        <v>591</v>
      </c>
      <c r="E369" s="6">
        <v>2210.3095384797698</v>
      </c>
      <c r="F369" s="6">
        <v>609.70001220703102</v>
      </c>
      <c r="G369" s="6">
        <v>2210.3095384797698</v>
      </c>
      <c r="H369" s="6">
        <v>690.09997558593795</v>
      </c>
      <c r="I369" s="6">
        <v>2210.4160323053202</v>
      </c>
      <c r="J369" s="6">
        <v>591</v>
      </c>
      <c r="K369" s="5">
        <v>2210.3095384797698</v>
      </c>
      <c r="L369" s="5">
        <v>605.5</v>
      </c>
      <c r="N369" s="4">
        <v>2210.3095384797698</v>
      </c>
      <c r="O369" s="4">
        <v>975.20001220703102</v>
      </c>
      <c r="P369" s="4">
        <f t="shared" si="5"/>
        <v>425.20001220703102</v>
      </c>
      <c r="Q369" s="4">
        <v>2210.3095384797698</v>
      </c>
      <c r="R369" s="4">
        <v>609.40002441406295</v>
      </c>
      <c r="S369" s="4"/>
      <c r="T369" s="4">
        <v>2210.3095384797698</v>
      </c>
      <c r="U369" s="4">
        <v>601.29998779296898</v>
      </c>
      <c r="V369" s="4">
        <v>2210.3095384797698</v>
      </c>
      <c r="W369" s="4">
        <v>605</v>
      </c>
      <c r="X369" s="4"/>
      <c r="Y369" s="4">
        <v>2210.3095384797698</v>
      </c>
      <c r="Z369" s="4">
        <v>608.5</v>
      </c>
      <c r="AA369" s="4"/>
    </row>
    <row r="370" spans="1:27" x14ac:dyDescent="0.25">
      <c r="A370" s="6">
        <v>2216.07940805728</v>
      </c>
      <c r="B370" s="6">
        <v>590</v>
      </c>
      <c r="C370" s="6">
        <v>2216.07940805728</v>
      </c>
      <c r="D370" s="6">
        <v>588</v>
      </c>
      <c r="E370" s="6">
        <v>2215.9729818334899</v>
      </c>
      <c r="F370" s="6">
        <v>612.40002441406295</v>
      </c>
      <c r="G370" s="6">
        <v>2215.9729818334899</v>
      </c>
      <c r="H370" s="6">
        <v>690.29998779296898</v>
      </c>
      <c r="I370" s="6">
        <v>2216.07940805728</v>
      </c>
      <c r="J370" s="6">
        <v>588</v>
      </c>
      <c r="K370" s="5">
        <v>2215.9729818334899</v>
      </c>
      <c r="L370" s="5">
        <v>605.79998779296898</v>
      </c>
      <c r="N370" s="4">
        <v>2215.9729818334899</v>
      </c>
      <c r="O370" s="4">
        <v>966.09997558593795</v>
      </c>
      <c r="P370" s="4">
        <f t="shared" si="5"/>
        <v>416.09997558593795</v>
      </c>
      <c r="Q370" s="4">
        <v>2215.9729818334899</v>
      </c>
      <c r="R370" s="4">
        <v>610.79998779296898</v>
      </c>
      <c r="S370" s="4"/>
      <c r="T370" s="4">
        <v>2215.9729818334899</v>
      </c>
      <c r="U370" s="4">
        <v>600.40002441406295</v>
      </c>
      <c r="V370" s="4">
        <v>2215.9729818334899</v>
      </c>
      <c r="W370" s="4">
        <v>605.09997558593795</v>
      </c>
      <c r="X370" s="4"/>
      <c r="Y370" s="4">
        <v>2215.9729818334899</v>
      </c>
      <c r="Z370" s="4">
        <v>607.70001220703102</v>
      </c>
      <c r="AA370" s="4"/>
    </row>
    <row r="371" spans="1:27" x14ac:dyDescent="0.25">
      <c r="A371" s="6">
        <v>2221.7391047778001</v>
      </c>
      <c r="B371" s="6">
        <v>590</v>
      </c>
      <c r="C371" s="6">
        <v>2221.7391047778001</v>
      </c>
      <c r="D371" s="6">
        <v>588</v>
      </c>
      <c r="E371" s="6">
        <v>2221.6327460908901</v>
      </c>
      <c r="F371" s="6">
        <v>609.79998779296898</v>
      </c>
      <c r="G371" s="6">
        <v>2221.6327460908901</v>
      </c>
      <c r="H371" s="6">
        <v>689.29998779296898</v>
      </c>
      <c r="I371" s="6">
        <v>2221.7391047778001</v>
      </c>
      <c r="J371" s="6">
        <v>588</v>
      </c>
      <c r="K371" s="5">
        <v>2221.6327460908901</v>
      </c>
      <c r="L371" s="5">
        <v>606.20001220703102</v>
      </c>
      <c r="N371" s="4">
        <v>2221.6327460908901</v>
      </c>
      <c r="O371" s="4">
        <v>969.70001220703102</v>
      </c>
      <c r="P371" s="4">
        <f t="shared" si="5"/>
        <v>419.70001220703102</v>
      </c>
      <c r="Q371" s="4">
        <v>2221.6327460908901</v>
      </c>
      <c r="R371" s="4">
        <v>611</v>
      </c>
      <c r="S371" s="4"/>
      <c r="T371" s="4">
        <v>2221.6327460908901</v>
      </c>
      <c r="U371" s="4">
        <v>600.20001220703102</v>
      </c>
      <c r="V371" s="4">
        <v>2221.6327460908901</v>
      </c>
      <c r="W371" s="4">
        <v>605.40002441406295</v>
      </c>
      <c r="X371" s="4"/>
      <c r="Y371" s="4">
        <v>2221.6327460908901</v>
      </c>
      <c r="Z371" s="4">
        <v>607.70001220703102</v>
      </c>
      <c r="AA371" s="4"/>
    </row>
    <row r="372" spans="1:27" x14ac:dyDescent="0.25">
      <c r="A372" s="6">
        <v>2227.39512590908</v>
      </c>
      <c r="B372" s="6">
        <v>601</v>
      </c>
      <c r="C372" s="6">
        <v>2227.39512590908</v>
      </c>
      <c r="D372" s="6">
        <v>593</v>
      </c>
      <c r="E372" s="6">
        <v>2227.28883469424</v>
      </c>
      <c r="F372" s="6">
        <v>611.29998779296898</v>
      </c>
      <c r="G372" s="6">
        <v>2227.28883469424</v>
      </c>
      <c r="H372" s="6">
        <v>687.90002441406295</v>
      </c>
      <c r="I372" s="6">
        <v>2227.39512590908</v>
      </c>
      <c r="J372" s="6">
        <v>593</v>
      </c>
      <c r="K372" s="5">
        <v>2227.28883469424</v>
      </c>
      <c r="L372" s="5">
        <v>604.70001220703102</v>
      </c>
      <c r="N372" s="4">
        <v>2227.28883469424</v>
      </c>
      <c r="O372" s="4">
        <v>971.79998779296898</v>
      </c>
      <c r="P372" s="4">
        <f t="shared" si="5"/>
        <v>421.79998779296898</v>
      </c>
      <c r="Q372" s="4">
        <v>2227.28883469424</v>
      </c>
      <c r="R372" s="4">
        <v>609.79998779296898</v>
      </c>
      <c r="S372" s="4"/>
      <c r="T372" s="4">
        <v>2227.28883469424</v>
      </c>
      <c r="U372" s="4">
        <v>600</v>
      </c>
      <c r="V372" s="4">
        <v>2227.28883469424</v>
      </c>
      <c r="W372" s="4">
        <v>603.70001220703102</v>
      </c>
      <c r="X372" s="4"/>
      <c r="Y372" s="4">
        <v>2227.28883469424</v>
      </c>
      <c r="Z372" s="4">
        <v>608.20001220703102</v>
      </c>
      <c r="AA372" s="4"/>
    </row>
    <row r="373" spans="1:27" x14ac:dyDescent="0.25">
      <c r="A373" s="6">
        <v>2233.0474748890701</v>
      </c>
      <c r="B373" s="6">
        <v>593</v>
      </c>
      <c r="C373" s="6">
        <v>2233.0474748890701</v>
      </c>
      <c r="D373" s="6">
        <v>592</v>
      </c>
      <c r="E373" s="6">
        <v>2232.94125108158</v>
      </c>
      <c r="F373" s="6">
        <v>611.70001220703102</v>
      </c>
      <c r="G373" s="6">
        <v>2232.94125108158</v>
      </c>
      <c r="H373" s="6">
        <v>688</v>
      </c>
      <c r="I373" s="6">
        <v>2233.0474748890701</v>
      </c>
      <c r="J373" s="6">
        <v>592</v>
      </c>
      <c r="K373" s="5">
        <v>2232.94125108158</v>
      </c>
      <c r="L373" s="5">
        <v>606.29998779296898</v>
      </c>
      <c r="N373" s="4">
        <v>2232.94125108158</v>
      </c>
      <c r="O373" s="4">
        <v>973.59997558593795</v>
      </c>
      <c r="P373" s="4">
        <f t="shared" si="5"/>
        <v>423.59997558593795</v>
      </c>
      <c r="Q373" s="4">
        <v>2232.94125108158</v>
      </c>
      <c r="R373" s="4">
        <v>608.59997558593795</v>
      </c>
      <c r="S373" s="4"/>
      <c r="T373" s="4">
        <v>2232.94125108158</v>
      </c>
      <c r="U373" s="4">
        <v>601.40002441406295</v>
      </c>
      <c r="V373" s="4">
        <v>2232.94125108158</v>
      </c>
      <c r="W373" s="4">
        <v>605.40002441406295</v>
      </c>
      <c r="X373" s="4"/>
      <c r="Y373" s="4">
        <v>2232.94125108158</v>
      </c>
      <c r="Z373" s="4">
        <v>607.5</v>
      </c>
      <c r="AA373" s="4"/>
    </row>
    <row r="374" spans="1:27" x14ac:dyDescent="0.25">
      <c r="A374" s="6">
        <v>2238.69615515137</v>
      </c>
      <c r="B374" s="6">
        <v>593</v>
      </c>
      <c r="C374" s="6">
        <v>2238.69615515137</v>
      </c>
      <c r="D374" s="6">
        <v>595</v>
      </c>
      <c r="E374" s="6">
        <v>2238.5899986865902</v>
      </c>
      <c r="F374" s="6">
        <v>610.29998779296898</v>
      </c>
      <c r="G374" s="6">
        <v>2238.5899986865902</v>
      </c>
      <c r="H374" s="6">
        <v>688.79998779296898</v>
      </c>
      <c r="I374" s="6">
        <v>2238.69615515137</v>
      </c>
      <c r="J374" s="6">
        <v>595</v>
      </c>
      <c r="K374" s="5">
        <v>2238.5899986865902</v>
      </c>
      <c r="L374" s="5">
        <v>603.90002441406295</v>
      </c>
      <c r="N374" s="4">
        <v>2238.5899986865902</v>
      </c>
      <c r="O374" s="4">
        <v>970.09997558593795</v>
      </c>
      <c r="P374" s="4">
        <f t="shared" si="5"/>
        <v>420.09997558593795</v>
      </c>
      <c r="Q374" s="4">
        <v>2238.5899986865902</v>
      </c>
      <c r="R374" s="4">
        <v>609.29998779296898</v>
      </c>
      <c r="S374" s="4"/>
      <c r="T374" s="4">
        <v>2238.5899986865902</v>
      </c>
      <c r="U374" s="4">
        <v>600.79998779296898</v>
      </c>
      <c r="V374" s="4">
        <v>2238.5899986865902</v>
      </c>
      <c r="W374" s="4">
        <v>603.59997558593795</v>
      </c>
      <c r="X374" s="4"/>
      <c r="Y374" s="4">
        <v>2238.5899986865902</v>
      </c>
      <c r="Z374" s="4">
        <v>608.90002441406295</v>
      </c>
      <c r="AA374" s="4"/>
    </row>
    <row r="375" spans="1:27" x14ac:dyDescent="0.25">
      <c r="A375" s="6">
        <v>2244.3411701253499</v>
      </c>
      <c r="B375" s="6">
        <v>591</v>
      </c>
      <c r="C375" s="6">
        <v>2244.3411701253499</v>
      </c>
      <c r="D375" s="6">
        <v>595</v>
      </c>
      <c r="E375" s="6">
        <v>2244.2350809387199</v>
      </c>
      <c r="F375" s="6">
        <v>611.40002441406295</v>
      </c>
      <c r="G375" s="6">
        <v>2244.2350809387199</v>
      </c>
      <c r="H375" s="6">
        <v>687.40002441406295</v>
      </c>
      <c r="I375" s="6">
        <v>2244.3411701253499</v>
      </c>
      <c r="J375" s="6">
        <v>595</v>
      </c>
      <c r="K375" s="5">
        <v>2244.2350809387199</v>
      </c>
      <c r="L375" s="5">
        <v>602.79998779296898</v>
      </c>
      <c r="N375" s="4">
        <v>2244.2350809387199</v>
      </c>
      <c r="O375" s="4">
        <v>978.20001220703102</v>
      </c>
      <c r="P375" s="4">
        <f t="shared" si="5"/>
        <v>428.20001220703102</v>
      </c>
      <c r="Q375" s="4">
        <v>2244.2350809387199</v>
      </c>
      <c r="R375" s="4">
        <v>608.79998779296898</v>
      </c>
      <c r="S375" s="4"/>
      <c r="T375" s="4">
        <v>2244.2350809387199</v>
      </c>
      <c r="U375" s="4">
        <v>600.20001220703102</v>
      </c>
      <c r="V375" s="4">
        <v>2244.2350809387199</v>
      </c>
      <c r="W375" s="4">
        <v>605.70001220703102</v>
      </c>
      <c r="X375" s="4"/>
      <c r="Y375" s="4">
        <v>2244.2350809387199</v>
      </c>
      <c r="Z375" s="4">
        <v>608.29998779296898</v>
      </c>
      <c r="AA375" s="4"/>
    </row>
    <row r="376" spans="1:27" x14ac:dyDescent="0.25">
      <c r="A376" s="6">
        <v>2249.9825232361</v>
      </c>
      <c r="B376" s="6">
        <v>597</v>
      </c>
      <c r="C376" s="6">
        <v>2249.9825232361</v>
      </c>
      <c r="D376" s="6">
        <v>586</v>
      </c>
      <c r="E376" s="6">
        <v>2249.8765012631402</v>
      </c>
      <c r="F376" s="6">
        <v>611.5</v>
      </c>
      <c r="G376" s="6">
        <v>2249.8765012631402</v>
      </c>
      <c r="H376" s="6">
        <v>685.70001220703102</v>
      </c>
      <c r="I376" s="6">
        <v>2249.9825232361</v>
      </c>
      <c r="J376" s="6">
        <v>586</v>
      </c>
      <c r="K376" s="5">
        <v>2249.8765012631402</v>
      </c>
      <c r="L376" s="5">
        <v>607.09997558593795</v>
      </c>
      <c r="N376" s="4">
        <v>2249.8765012631402</v>
      </c>
      <c r="O376" s="4">
        <v>969</v>
      </c>
      <c r="P376" s="4">
        <f t="shared" si="5"/>
        <v>419</v>
      </c>
      <c r="Q376" s="4">
        <v>2249.8765012631402</v>
      </c>
      <c r="R376" s="4">
        <v>609.59997558593795</v>
      </c>
      <c r="S376" s="4"/>
      <c r="T376" s="4">
        <v>2249.8765012631402</v>
      </c>
      <c r="U376" s="4">
        <v>601.29998779296898</v>
      </c>
      <c r="V376" s="4">
        <v>2249.8765012631402</v>
      </c>
      <c r="W376" s="4">
        <v>604.5</v>
      </c>
      <c r="X376" s="4"/>
      <c r="Y376" s="4">
        <v>2249.8765012631402</v>
      </c>
      <c r="Z376" s="4">
        <v>609.79998779296898</v>
      </c>
      <c r="AA376" s="4"/>
    </row>
    <row r="377" spans="1:27" x14ac:dyDescent="0.25">
      <c r="A377" s="6">
        <v>2255.6202179044399</v>
      </c>
      <c r="B377" s="6">
        <v>594</v>
      </c>
      <c r="C377" s="6">
        <v>2255.6202179044399</v>
      </c>
      <c r="D377" s="6">
        <v>592</v>
      </c>
      <c r="E377" s="6">
        <v>2255.51426308075</v>
      </c>
      <c r="F377" s="6">
        <v>611.09997558593795</v>
      </c>
      <c r="G377" s="6">
        <v>2255.51426308075</v>
      </c>
      <c r="H377" s="6">
        <v>685.79998779296898</v>
      </c>
      <c r="I377" s="6">
        <v>2255.6202179044399</v>
      </c>
      <c r="J377" s="6">
        <v>592</v>
      </c>
      <c r="K377" s="5">
        <v>2255.51426308075</v>
      </c>
      <c r="L377" s="5">
        <v>605.90002441406295</v>
      </c>
      <c r="N377" s="4">
        <v>2255.51426308075</v>
      </c>
      <c r="O377" s="4">
        <v>981</v>
      </c>
      <c r="P377" s="4">
        <f t="shared" si="5"/>
        <v>431</v>
      </c>
      <c r="Q377" s="4">
        <v>2255.51426308075</v>
      </c>
      <c r="R377" s="4">
        <v>611</v>
      </c>
      <c r="S377" s="4"/>
      <c r="T377" s="4">
        <v>2255.51426308075</v>
      </c>
      <c r="U377" s="4">
        <v>602.20001220703102</v>
      </c>
      <c r="V377" s="4">
        <v>2255.51426308075</v>
      </c>
      <c r="W377" s="4">
        <v>605</v>
      </c>
      <c r="X377" s="4"/>
      <c r="Y377" s="4">
        <v>2255.51426308075</v>
      </c>
      <c r="Z377" s="4">
        <v>608.40002441406295</v>
      </c>
      <c r="AA377" s="4"/>
    </row>
    <row r="378" spans="1:27" x14ac:dyDescent="0.25">
      <c r="A378" s="6">
        <v>2261.2542575469402</v>
      </c>
      <c r="B378" s="6">
        <v>597</v>
      </c>
      <c r="C378" s="6">
        <v>2261.2542575469402</v>
      </c>
      <c r="D378" s="6">
        <v>590</v>
      </c>
      <c r="E378" s="6">
        <v>2261.1483698082002</v>
      </c>
      <c r="F378" s="6">
        <v>610</v>
      </c>
      <c r="G378" s="6">
        <v>2261.1483698082002</v>
      </c>
      <c r="H378" s="6">
        <v>688.79998779296898</v>
      </c>
      <c r="I378" s="6">
        <v>2261.2542575469402</v>
      </c>
      <c r="J378" s="6">
        <v>590</v>
      </c>
      <c r="K378" s="5">
        <v>2261.1483698082002</v>
      </c>
      <c r="L378" s="5">
        <v>604.79998779296898</v>
      </c>
      <c r="N378" s="4">
        <v>2261.1483698082002</v>
      </c>
      <c r="O378" s="4">
        <v>972.20001220703102</v>
      </c>
      <c r="P378" s="4">
        <f t="shared" si="5"/>
        <v>422.20001220703102</v>
      </c>
      <c r="Q378" s="4">
        <v>2261.1483698082002</v>
      </c>
      <c r="R378" s="4">
        <v>609.20001220703102</v>
      </c>
      <c r="S378" s="4"/>
      <c r="T378" s="4">
        <v>2261.1483698082002</v>
      </c>
      <c r="U378" s="4">
        <v>600.90002441406295</v>
      </c>
      <c r="V378" s="4">
        <v>2261.1483698082002</v>
      </c>
      <c r="W378" s="4">
        <v>603.90002441406295</v>
      </c>
      <c r="X378" s="4"/>
      <c r="Y378" s="4">
        <v>2261.1483698082002</v>
      </c>
      <c r="Z378" s="4">
        <v>608.5</v>
      </c>
      <c r="AA378" s="4"/>
    </row>
    <row r="379" spans="1:27" x14ac:dyDescent="0.25">
      <c r="A379" s="6">
        <v>2266.8846455758899</v>
      </c>
      <c r="B379" s="6">
        <v>596</v>
      </c>
      <c r="C379" s="6">
        <v>2266.8846455758899</v>
      </c>
      <c r="D379" s="6">
        <v>591</v>
      </c>
      <c r="E379" s="6">
        <v>2266.77882485788</v>
      </c>
      <c r="F379" s="6">
        <v>610.29998779296898</v>
      </c>
      <c r="G379" s="6">
        <v>2266.77882485788</v>
      </c>
      <c r="H379" s="6">
        <v>692.40002441406295</v>
      </c>
      <c r="I379" s="6">
        <v>2266.8846455758899</v>
      </c>
      <c r="J379" s="6">
        <v>591</v>
      </c>
      <c r="K379" s="5">
        <v>2266.77882485788</v>
      </c>
      <c r="L379" s="5">
        <v>603.90002441406295</v>
      </c>
      <c r="N379" s="4">
        <v>2266.77882485788</v>
      </c>
      <c r="O379" s="4">
        <v>981.70001220703102</v>
      </c>
      <c r="P379" s="4">
        <f t="shared" si="5"/>
        <v>431.70001220703102</v>
      </c>
      <c r="Q379" s="4">
        <v>2266.77882485788</v>
      </c>
      <c r="R379" s="4">
        <v>610.29998779296898</v>
      </c>
      <c r="S379" s="4"/>
      <c r="T379" s="4">
        <v>2266.77882485788</v>
      </c>
      <c r="U379" s="4">
        <v>599.40002441406295</v>
      </c>
      <c r="V379" s="4">
        <v>2266.77882485788</v>
      </c>
      <c r="W379" s="4">
        <v>604.59997558593795</v>
      </c>
      <c r="X379" s="4"/>
      <c r="Y379" s="4">
        <v>2266.77882485788</v>
      </c>
      <c r="Z379" s="4">
        <v>607.79998779296898</v>
      </c>
      <c r="AA379" s="4"/>
    </row>
    <row r="380" spans="1:27" x14ac:dyDescent="0.25">
      <c r="A380" s="6">
        <v>2272.5113853993798</v>
      </c>
      <c r="B380" s="6">
        <v>594</v>
      </c>
      <c r="C380" s="6">
        <v>2272.5113853993798</v>
      </c>
      <c r="D380" s="6">
        <v>588</v>
      </c>
      <c r="E380" s="6">
        <v>2272.4056316379401</v>
      </c>
      <c r="F380" s="6">
        <v>612.20001220703102</v>
      </c>
      <c r="G380" s="6">
        <v>2272.4056316379401</v>
      </c>
      <c r="H380" s="6">
        <v>685.59997558593795</v>
      </c>
      <c r="I380" s="6">
        <v>2272.5113853993798</v>
      </c>
      <c r="J380" s="6">
        <v>588</v>
      </c>
      <c r="K380" s="5">
        <v>2272.4056316379401</v>
      </c>
      <c r="L380" s="5">
        <v>605.40002441406295</v>
      </c>
      <c r="N380" s="4">
        <v>2272.4056316379401</v>
      </c>
      <c r="O380" s="4">
        <v>977.20001220703102</v>
      </c>
      <c r="P380" s="4">
        <f t="shared" si="5"/>
        <v>427.20001220703102</v>
      </c>
      <c r="Q380" s="4">
        <v>2272.4056316379401</v>
      </c>
      <c r="R380" s="4">
        <v>610.5</v>
      </c>
      <c r="S380" s="4"/>
      <c r="T380" s="4">
        <v>2272.4056316379401</v>
      </c>
      <c r="U380" s="4">
        <v>600.29998779296898</v>
      </c>
      <c r="V380" s="4">
        <v>2272.4056316379401</v>
      </c>
      <c r="W380" s="4">
        <v>606.20001220703102</v>
      </c>
      <c r="X380" s="4"/>
      <c r="Y380" s="4">
        <v>2272.4056316379401</v>
      </c>
      <c r="Z380" s="4">
        <v>608.29998779296898</v>
      </c>
      <c r="AA380" s="4"/>
    </row>
    <row r="381" spans="1:27" x14ac:dyDescent="0.25">
      <c r="A381" s="6">
        <v>2278.1344804212399</v>
      </c>
      <c r="B381" s="6">
        <v>592</v>
      </c>
      <c r="C381" s="6">
        <v>2278.1344804212399</v>
      </c>
      <c r="D381" s="6">
        <v>589</v>
      </c>
      <c r="E381" s="6">
        <v>2278.0287935522902</v>
      </c>
      <c r="F381" s="6">
        <v>611</v>
      </c>
      <c r="G381" s="6">
        <v>2278.0287935522902</v>
      </c>
      <c r="H381" s="6">
        <v>689.40002441406295</v>
      </c>
      <c r="I381" s="6">
        <v>2278.1344804212399</v>
      </c>
      <c r="J381" s="6">
        <v>589</v>
      </c>
      <c r="K381" s="5">
        <v>2278.0287935522902</v>
      </c>
      <c r="L381" s="5">
        <v>603.90002441406295</v>
      </c>
      <c r="N381" s="4">
        <v>2278.0287935522902</v>
      </c>
      <c r="O381" s="4">
        <v>975</v>
      </c>
      <c r="P381" s="4">
        <f t="shared" si="5"/>
        <v>425</v>
      </c>
      <c r="Q381" s="4">
        <v>2278.0287935522902</v>
      </c>
      <c r="R381" s="4">
        <v>608</v>
      </c>
      <c r="S381" s="4"/>
      <c r="T381" s="4">
        <v>2278.0287935522902</v>
      </c>
      <c r="U381" s="4">
        <v>601.29998779296898</v>
      </c>
      <c r="V381" s="4">
        <v>2278.0287935522902</v>
      </c>
      <c r="W381" s="4">
        <v>603.59997558593795</v>
      </c>
      <c r="X381" s="4"/>
      <c r="Y381" s="4">
        <v>2278.0287935522902</v>
      </c>
      <c r="Z381" s="4">
        <v>609.59997558593795</v>
      </c>
      <c r="AA381" s="4"/>
    </row>
    <row r="382" spans="1:27" x14ac:dyDescent="0.25">
      <c r="A382" s="6">
        <v>2283.7539340410599</v>
      </c>
      <c r="B382" s="6">
        <v>596</v>
      </c>
      <c r="C382" s="6">
        <v>2283.7539340410599</v>
      </c>
      <c r="D382" s="6">
        <v>586</v>
      </c>
      <c r="E382" s="6">
        <v>2283.6483140006198</v>
      </c>
      <c r="F382" s="6">
        <v>611.79998779296898</v>
      </c>
      <c r="G382" s="6">
        <v>2283.6483140006198</v>
      </c>
      <c r="H382" s="6">
        <v>687.20001220703102</v>
      </c>
      <c r="I382" s="6">
        <v>2283.7539340410599</v>
      </c>
      <c r="J382" s="6">
        <v>586</v>
      </c>
      <c r="K382" s="5">
        <v>2283.6483140006198</v>
      </c>
      <c r="L382" s="5">
        <v>604.09997558593795</v>
      </c>
      <c r="N382" s="4">
        <v>2283.6483140006198</v>
      </c>
      <c r="O382" s="4">
        <v>973.5</v>
      </c>
      <c r="P382" s="4">
        <f t="shared" si="5"/>
        <v>423.5</v>
      </c>
      <c r="Q382" s="4">
        <v>2283.6483140006198</v>
      </c>
      <c r="R382" s="4">
        <v>608.79998779296898</v>
      </c>
      <c r="S382" s="4"/>
      <c r="T382" s="4">
        <v>2283.6483140006198</v>
      </c>
      <c r="U382" s="4">
        <v>601.59997558593795</v>
      </c>
      <c r="V382" s="4">
        <v>2283.6483140006198</v>
      </c>
      <c r="W382" s="4">
        <v>606.5</v>
      </c>
      <c r="X382" s="4"/>
      <c r="Y382" s="4">
        <v>2283.6483140006198</v>
      </c>
      <c r="Z382" s="4">
        <v>607.90002441406295</v>
      </c>
      <c r="AA382" s="4"/>
    </row>
    <row r="383" spans="1:27" x14ac:dyDescent="0.25">
      <c r="A383" s="6">
        <v>2289.36974965421</v>
      </c>
      <c r="B383" s="6">
        <v>597</v>
      </c>
      <c r="C383" s="6">
        <v>2289.36974965421</v>
      </c>
      <c r="D383" s="6">
        <v>589</v>
      </c>
      <c r="E383" s="6">
        <v>2289.2641963783599</v>
      </c>
      <c r="F383" s="6">
        <v>611.79998779296898</v>
      </c>
      <c r="G383" s="6">
        <v>2289.2641963783599</v>
      </c>
      <c r="H383" s="6">
        <v>684.40002441406295</v>
      </c>
      <c r="I383" s="6">
        <v>2289.36974965421</v>
      </c>
      <c r="J383" s="6">
        <v>589</v>
      </c>
      <c r="K383" s="5">
        <v>2289.2641963783599</v>
      </c>
      <c r="L383" s="5">
        <v>605.5</v>
      </c>
      <c r="N383" s="4">
        <v>2289.2641963783599</v>
      </c>
      <c r="O383" s="4">
        <v>973.79998779296898</v>
      </c>
      <c r="P383" s="4">
        <f t="shared" si="5"/>
        <v>423.79998779296898</v>
      </c>
      <c r="Q383" s="4">
        <v>2289.2641963783599</v>
      </c>
      <c r="R383" s="4">
        <v>610.40002441406295</v>
      </c>
      <c r="S383" s="4"/>
      <c r="T383" s="4">
        <v>2289.2641963783599</v>
      </c>
      <c r="U383" s="4">
        <v>600.70001220703102</v>
      </c>
      <c r="V383" s="4">
        <v>2289.2641963783599</v>
      </c>
      <c r="W383" s="4">
        <v>603.70001220703102</v>
      </c>
      <c r="X383" s="4"/>
      <c r="Y383" s="4">
        <v>2289.2641963783599</v>
      </c>
      <c r="Z383" s="4">
        <v>607.90002441406295</v>
      </c>
      <c r="AA383" s="4"/>
    </row>
    <row r="384" spans="1:27" x14ac:dyDescent="0.25">
      <c r="A384" s="6">
        <v>2294.9819306518598</v>
      </c>
      <c r="B384" s="6">
        <v>596</v>
      </c>
      <c r="C384" s="6">
        <v>2294.9819306518598</v>
      </c>
      <c r="D384" s="6">
        <v>590</v>
      </c>
      <c r="E384" s="6">
        <v>2294.87644407677</v>
      </c>
      <c r="F384" s="6">
        <v>610.29998779296898</v>
      </c>
      <c r="G384" s="6">
        <v>2294.87644407677</v>
      </c>
      <c r="H384" s="6">
        <v>689</v>
      </c>
      <c r="I384" s="6">
        <v>2294.9819306518598</v>
      </c>
      <c r="J384" s="6">
        <v>590</v>
      </c>
      <c r="K384" s="5">
        <v>2294.87644407677</v>
      </c>
      <c r="L384" s="5">
        <v>603</v>
      </c>
      <c r="N384" s="4">
        <v>2294.87644407677</v>
      </c>
      <c r="O384" s="4">
        <v>981.79998779296898</v>
      </c>
      <c r="P384" s="4">
        <f t="shared" si="5"/>
        <v>431.79998779296898</v>
      </c>
      <c r="Q384" s="4">
        <v>2294.87644407677</v>
      </c>
      <c r="R384" s="4">
        <v>609.20001220703102</v>
      </c>
      <c r="S384" s="4"/>
      <c r="T384" s="4">
        <v>2294.87644407677</v>
      </c>
      <c r="U384" s="4">
        <v>600.40002441406295</v>
      </c>
      <c r="V384" s="4">
        <v>2294.87644407677</v>
      </c>
      <c r="W384" s="4">
        <v>602.70001220703102</v>
      </c>
      <c r="X384" s="4"/>
      <c r="Y384" s="4">
        <v>2294.87644407677</v>
      </c>
      <c r="Z384" s="4">
        <v>608.20001220703102</v>
      </c>
      <c r="AA384" s="4"/>
    </row>
    <row r="385" spans="1:27" x14ac:dyDescent="0.25">
      <c r="A385" s="6">
        <v>2300.5904804209499</v>
      </c>
      <c r="B385" s="6">
        <v>596</v>
      </c>
      <c r="C385" s="6">
        <v>2300.5904804209499</v>
      </c>
      <c r="D385" s="6">
        <v>589</v>
      </c>
      <c r="E385" s="6">
        <v>2300.4850604828798</v>
      </c>
      <c r="F385" s="6">
        <v>610.90002441406295</v>
      </c>
      <c r="G385" s="6">
        <v>2300.4850604828798</v>
      </c>
      <c r="H385" s="6">
        <v>689</v>
      </c>
      <c r="I385" s="6">
        <v>2300.5904804209499</v>
      </c>
      <c r="J385" s="6">
        <v>589</v>
      </c>
      <c r="K385" s="5">
        <v>2300.4850604828798</v>
      </c>
      <c r="L385" s="5">
        <v>603.40002441406295</v>
      </c>
      <c r="N385" s="4">
        <v>2300.4850604828798</v>
      </c>
      <c r="O385" s="4">
        <v>999.70001220703102</v>
      </c>
      <c r="P385" s="4">
        <f t="shared" si="5"/>
        <v>449.70001220703102</v>
      </c>
      <c r="Q385" s="4">
        <v>2300.4850604828798</v>
      </c>
      <c r="R385" s="4">
        <v>609.90002441406295</v>
      </c>
      <c r="S385" s="4"/>
      <c r="T385" s="4">
        <v>2300.4850604828798</v>
      </c>
      <c r="U385" s="4">
        <v>600.79998779296898</v>
      </c>
      <c r="V385" s="4">
        <v>2300.4850604828798</v>
      </c>
      <c r="W385" s="4">
        <v>605</v>
      </c>
      <c r="X385" s="4"/>
      <c r="Y385" s="4">
        <v>2300.4850604828798</v>
      </c>
      <c r="Z385" s="4">
        <v>608</v>
      </c>
      <c r="AA385" s="4"/>
    </row>
    <row r="386" spans="1:27" x14ac:dyDescent="0.25">
      <c r="A386" s="6">
        <v>2306.1954023442199</v>
      </c>
      <c r="B386" s="6">
        <v>593</v>
      </c>
      <c r="C386" s="6">
        <v>2306.1954023442199</v>
      </c>
      <c r="D386" s="6">
        <v>589</v>
      </c>
      <c r="E386" s="6">
        <v>2306.0900489794799</v>
      </c>
      <c r="F386" s="6">
        <v>611.09997558593795</v>
      </c>
      <c r="G386" s="6">
        <v>2306.0900489794799</v>
      </c>
      <c r="H386" s="6">
        <v>687.90002441406295</v>
      </c>
      <c r="I386" s="6">
        <v>2306.1954023442199</v>
      </c>
      <c r="J386" s="6">
        <v>589</v>
      </c>
      <c r="K386" s="5">
        <v>2306.0900489794799</v>
      </c>
      <c r="L386" s="5">
        <v>605.70001220703102</v>
      </c>
      <c r="N386" s="4">
        <v>2306.0900489794799</v>
      </c>
      <c r="O386" s="4">
        <v>979.5</v>
      </c>
      <c r="P386" s="4">
        <f t="shared" si="5"/>
        <v>429.5</v>
      </c>
      <c r="Q386" s="4">
        <v>2306.0900489794799</v>
      </c>
      <c r="R386" s="4">
        <v>608.20001220703102</v>
      </c>
      <c r="S386" s="4"/>
      <c r="T386" s="4">
        <v>2306.0900489794799</v>
      </c>
      <c r="U386" s="4">
        <v>599.79998779296898</v>
      </c>
      <c r="V386" s="4">
        <v>2306.0900489794799</v>
      </c>
      <c r="W386" s="4">
        <v>603.59997558593795</v>
      </c>
      <c r="X386" s="4"/>
      <c r="Y386" s="4">
        <v>2306.0900489794799</v>
      </c>
      <c r="Z386" s="4">
        <v>607.09997558593795</v>
      </c>
      <c r="AA386" s="4"/>
    </row>
    <row r="387" spans="1:27" x14ac:dyDescent="0.25">
      <c r="A387" s="6">
        <v>2311.7966998002098</v>
      </c>
      <c r="B387" s="6">
        <v>597</v>
      </c>
      <c r="C387" s="6">
        <v>2311.7966998002098</v>
      </c>
      <c r="D387" s="6">
        <v>587</v>
      </c>
      <c r="E387" s="6">
        <v>2311.6914129452198</v>
      </c>
      <c r="F387" s="6">
        <v>611.5</v>
      </c>
      <c r="G387" s="6">
        <v>2311.6914129452198</v>
      </c>
      <c r="H387" s="6">
        <v>690.29998779296898</v>
      </c>
      <c r="I387" s="6">
        <v>2311.7966998002098</v>
      </c>
      <c r="J387" s="6">
        <v>587</v>
      </c>
      <c r="K387" s="5">
        <v>2311.6914129452198</v>
      </c>
      <c r="L387" s="5">
        <v>604.59997558593795</v>
      </c>
      <c r="N387" s="4">
        <v>2311.6914129452198</v>
      </c>
      <c r="O387" s="4">
        <v>977.90002441406295</v>
      </c>
      <c r="P387" s="4">
        <f t="shared" si="5"/>
        <v>427.90002441406295</v>
      </c>
      <c r="Q387" s="4">
        <v>2311.6914129452198</v>
      </c>
      <c r="R387" s="4">
        <v>611</v>
      </c>
      <c r="S387" s="4"/>
      <c r="T387" s="4">
        <v>2311.6914129452198</v>
      </c>
      <c r="U387" s="4">
        <v>600.59997558593795</v>
      </c>
      <c r="V387" s="4">
        <v>2311.6914129452198</v>
      </c>
      <c r="W387" s="4">
        <v>606.09997558593795</v>
      </c>
      <c r="X387" s="4"/>
      <c r="Y387" s="4">
        <v>2311.6914129452198</v>
      </c>
      <c r="Z387" s="4">
        <v>607.5</v>
      </c>
      <c r="AA387" s="4"/>
    </row>
    <row r="388" spans="1:27" x14ac:dyDescent="0.25">
      <c r="A388" s="6">
        <v>2317.39437616327</v>
      </c>
      <c r="B388" s="6">
        <v>595</v>
      </c>
      <c r="C388" s="6">
        <v>2317.39437616327</v>
      </c>
      <c r="D388" s="6">
        <v>589</v>
      </c>
      <c r="E388" s="6">
        <v>2317.2891557545199</v>
      </c>
      <c r="F388" s="6">
        <v>611.59997558593795</v>
      </c>
      <c r="G388" s="6">
        <v>2317.2891557545199</v>
      </c>
      <c r="H388" s="6">
        <v>688.09997558593795</v>
      </c>
      <c r="I388" s="6">
        <v>2317.39437616327</v>
      </c>
      <c r="J388" s="6">
        <v>589</v>
      </c>
      <c r="K388" s="5">
        <v>2317.2891557545199</v>
      </c>
      <c r="L388" s="5">
        <v>604.29998779296898</v>
      </c>
      <c r="N388" s="4">
        <v>2317.2891557545199</v>
      </c>
      <c r="O388" s="4">
        <v>980.5</v>
      </c>
      <c r="P388" s="4">
        <f t="shared" ref="P388:P451" si="6">O388-550</f>
        <v>430.5</v>
      </c>
      <c r="Q388" s="4">
        <v>2317.2891557545199</v>
      </c>
      <c r="R388" s="4">
        <v>610.79998779296898</v>
      </c>
      <c r="S388" s="4"/>
      <c r="T388" s="4">
        <v>2317.2891557545199</v>
      </c>
      <c r="U388" s="4">
        <v>600.20001220703102</v>
      </c>
      <c r="V388" s="4">
        <v>2317.2891557545199</v>
      </c>
      <c r="W388" s="4">
        <v>605.5</v>
      </c>
      <c r="X388" s="4"/>
      <c r="Y388" s="4">
        <v>2317.2891557545199</v>
      </c>
      <c r="Z388" s="4">
        <v>610.09997558593795</v>
      </c>
      <c r="AA388" s="4"/>
    </row>
    <row r="389" spans="1:27" x14ac:dyDescent="0.25">
      <c r="A389" s="6">
        <v>2322.9884348035598</v>
      </c>
      <c r="B389" s="6">
        <v>594</v>
      </c>
      <c r="C389" s="6">
        <v>2322.9884348035598</v>
      </c>
      <c r="D389" s="6">
        <v>587</v>
      </c>
      <c r="E389" s="6">
        <v>2322.8832807776298</v>
      </c>
      <c r="F389" s="6">
        <v>611.59997558593795</v>
      </c>
      <c r="G389" s="6">
        <v>2322.8832807776298</v>
      </c>
      <c r="H389" s="6">
        <v>688.40002441406295</v>
      </c>
      <c r="I389" s="6">
        <v>2322.9884348035598</v>
      </c>
      <c r="J389" s="6">
        <v>587</v>
      </c>
      <c r="K389" s="5">
        <v>2322.8832807776298</v>
      </c>
      <c r="L389" s="5">
        <v>604.09997558593795</v>
      </c>
      <c r="N389" s="4">
        <v>2322.8832807776298</v>
      </c>
      <c r="O389" s="4">
        <v>988.79998779296898</v>
      </c>
      <c r="P389" s="4">
        <f t="shared" si="6"/>
        <v>438.79998779296898</v>
      </c>
      <c r="Q389" s="4">
        <v>2322.8832807776298</v>
      </c>
      <c r="R389" s="4">
        <v>609</v>
      </c>
      <c r="S389" s="4"/>
      <c r="T389" s="4">
        <v>2322.8832807776298</v>
      </c>
      <c r="U389" s="4">
        <v>601.20001220703102</v>
      </c>
      <c r="V389" s="4">
        <v>2322.8832807776298</v>
      </c>
      <c r="W389" s="4">
        <v>601.59997558593795</v>
      </c>
      <c r="X389" s="4"/>
      <c r="Y389" s="4">
        <v>2322.8832807776298</v>
      </c>
      <c r="Z389" s="4">
        <v>608</v>
      </c>
      <c r="AA389" s="4"/>
    </row>
    <row r="390" spans="1:27" x14ac:dyDescent="0.25">
      <c r="A390" s="6">
        <v>2328.5788790870802</v>
      </c>
      <c r="B390" s="6">
        <v>591</v>
      </c>
      <c r="C390" s="6">
        <v>2328.5788790870802</v>
      </c>
      <c r="D390" s="6">
        <v>593</v>
      </c>
      <c r="E390" s="6">
        <v>2328.4737913805998</v>
      </c>
      <c r="F390" s="6">
        <v>610.29998779296898</v>
      </c>
      <c r="G390" s="6">
        <v>2328.4737913805998</v>
      </c>
      <c r="H390" s="6">
        <v>688.59997558593795</v>
      </c>
      <c r="I390" s="6">
        <v>2328.5788790870802</v>
      </c>
      <c r="J390" s="6">
        <v>593</v>
      </c>
      <c r="K390" s="5">
        <v>2328.4737913805998</v>
      </c>
      <c r="L390" s="5">
        <v>604.5</v>
      </c>
      <c r="N390" s="4">
        <v>2328.4737913805998</v>
      </c>
      <c r="O390" s="4">
        <v>988.29998779296898</v>
      </c>
      <c r="P390" s="4">
        <f t="shared" si="6"/>
        <v>438.29998779296898</v>
      </c>
      <c r="Q390" s="4">
        <v>2328.4737913805998</v>
      </c>
      <c r="R390" s="4">
        <v>609.40002441406295</v>
      </c>
      <c r="S390" s="4"/>
      <c r="T390" s="4">
        <v>2328.4737913805998</v>
      </c>
      <c r="U390" s="4">
        <v>600.59997558593795</v>
      </c>
      <c r="V390" s="4">
        <v>2328.4737913805998</v>
      </c>
      <c r="W390" s="4">
        <v>604.59997558593795</v>
      </c>
      <c r="X390" s="4"/>
      <c r="Y390" s="4">
        <v>2328.4737913805998</v>
      </c>
      <c r="Z390" s="4">
        <v>609.59997558593795</v>
      </c>
      <c r="AA390" s="4"/>
    </row>
    <row r="391" spans="1:27" x14ac:dyDescent="0.25">
      <c r="A391" s="6">
        <v>2334.1657123756199</v>
      </c>
      <c r="B391" s="6">
        <v>591</v>
      </c>
      <c r="C391" s="6">
        <v>2334.1657123756199</v>
      </c>
      <c r="D391" s="6">
        <v>587</v>
      </c>
      <c r="E391" s="6">
        <v>2334.0606909253402</v>
      </c>
      <c r="F391" s="6">
        <v>610.40002441406295</v>
      </c>
      <c r="G391" s="6">
        <v>2334.0606909253402</v>
      </c>
      <c r="H391" s="6">
        <v>683</v>
      </c>
      <c r="I391" s="6">
        <v>2334.1657123756199</v>
      </c>
      <c r="J391" s="6">
        <v>587</v>
      </c>
      <c r="K391" s="5">
        <v>2334.0606909253402</v>
      </c>
      <c r="L391" s="5">
        <v>607.09997558593795</v>
      </c>
      <c r="N391" s="4">
        <v>2334.0606909253402</v>
      </c>
      <c r="O391" s="4">
        <v>978.70001220703102</v>
      </c>
      <c r="P391" s="4">
        <f t="shared" si="6"/>
        <v>428.70001220703102</v>
      </c>
      <c r="Q391" s="4">
        <v>2334.0606909253402</v>
      </c>
      <c r="R391" s="4">
        <v>609.29998779296898</v>
      </c>
      <c r="S391" s="4"/>
      <c r="T391" s="4">
        <v>2334.0606909253402</v>
      </c>
      <c r="U391" s="4">
        <v>601.40002441406295</v>
      </c>
      <c r="V391" s="4">
        <v>2334.0606909253402</v>
      </c>
      <c r="W391" s="4">
        <v>604.09997558593795</v>
      </c>
      <c r="X391" s="4"/>
      <c r="Y391" s="4">
        <v>2334.0606909253402</v>
      </c>
      <c r="Z391" s="4">
        <v>608.79998779296898</v>
      </c>
      <c r="AA391" s="4"/>
    </row>
    <row r="392" spans="1:27" x14ac:dyDescent="0.25">
      <c r="A392" s="6">
        <v>2339.7489380268498</v>
      </c>
      <c r="B392" s="6">
        <v>596</v>
      </c>
      <c r="C392" s="6">
        <v>2339.7489380268498</v>
      </c>
      <c r="D392" s="6">
        <v>592</v>
      </c>
      <c r="E392" s="6">
        <v>2339.6439827695499</v>
      </c>
      <c r="F392" s="6">
        <v>613</v>
      </c>
      <c r="G392" s="6">
        <v>2339.6439827695499</v>
      </c>
      <c r="H392" s="6">
        <v>689.59997558593795</v>
      </c>
      <c r="I392" s="6">
        <v>2339.7489380268498</v>
      </c>
      <c r="J392" s="6">
        <v>592</v>
      </c>
      <c r="K392" s="5">
        <v>2339.6439827695499</v>
      </c>
      <c r="L392" s="5">
        <v>604.59997558593795</v>
      </c>
      <c r="N392" s="4">
        <v>2339.6439827695499</v>
      </c>
      <c r="O392" s="4">
        <v>988.59997558593795</v>
      </c>
      <c r="P392" s="4">
        <f t="shared" si="6"/>
        <v>438.59997558593795</v>
      </c>
      <c r="Q392" s="4">
        <v>2339.6439827695499</v>
      </c>
      <c r="R392" s="4">
        <v>609.5</v>
      </c>
      <c r="S392" s="4"/>
      <c r="T392" s="4">
        <v>2339.6439827695499</v>
      </c>
      <c r="U392" s="4">
        <v>599.20001220703102</v>
      </c>
      <c r="V392" s="4">
        <v>2339.6439827695499</v>
      </c>
      <c r="W392" s="4">
        <v>603.09997558593795</v>
      </c>
      <c r="X392" s="4"/>
      <c r="Y392" s="4">
        <v>2339.6439827695499</v>
      </c>
      <c r="Z392" s="4">
        <v>607.59997558593795</v>
      </c>
      <c r="AA392" s="4"/>
    </row>
    <row r="393" spans="1:27" x14ac:dyDescent="0.25">
      <c r="A393" s="6">
        <v>2345.3285593942401</v>
      </c>
      <c r="B393" s="6">
        <v>596</v>
      </c>
      <c r="C393" s="6">
        <v>2345.3285593942401</v>
      </c>
      <c r="D393" s="6">
        <v>590</v>
      </c>
      <c r="E393" s="6">
        <v>2345.2236702668301</v>
      </c>
      <c r="F393" s="6">
        <v>612</v>
      </c>
      <c r="G393" s="6">
        <v>2345.2236702668301</v>
      </c>
      <c r="H393" s="6">
        <v>686.5</v>
      </c>
      <c r="I393" s="6">
        <v>2345.3285593942401</v>
      </c>
      <c r="J393" s="6">
        <v>590</v>
      </c>
      <c r="K393" s="5">
        <v>2345.2236702668301</v>
      </c>
      <c r="L393" s="5">
        <v>605.59997558593795</v>
      </c>
      <c r="N393" s="4">
        <v>2345.2236702668301</v>
      </c>
      <c r="O393" s="4">
        <v>978.40002441406295</v>
      </c>
      <c r="P393" s="4">
        <f t="shared" si="6"/>
        <v>428.40002441406295</v>
      </c>
      <c r="Q393" s="4">
        <v>2345.2236702668301</v>
      </c>
      <c r="R393" s="4">
        <v>611.29998779296898</v>
      </c>
      <c r="S393" s="4"/>
      <c r="T393" s="4">
        <v>2345.2236702668301</v>
      </c>
      <c r="U393" s="4">
        <v>601.59997558593795</v>
      </c>
      <c r="V393" s="4">
        <v>2345.2236702668301</v>
      </c>
      <c r="W393" s="4">
        <v>603.79998779296898</v>
      </c>
      <c r="X393" s="4"/>
      <c r="Y393" s="4">
        <v>2345.2236702668301</v>
      </c>
      <c r="Z393" s="4">
        <v>607</v>
      </c>
      <c r="AA393" s="4"/>
    </row>
    <row r="394" spans="1:27" x14ac:dyDescent="0.25">
      <c r="A394" s="6">
        <v>2350.90457982713</v>
      </c>
      <c r="B394" s="6">
        <v>591</v>
      </c>
      <c r="C394" s="6">
        <v>2350.90457982713</v>
      </c>
      <c r="D394" s="6">
        <v>587</v>
      </c>
      <c r="E394" s="6">
        <v>2350.7997567665702</v>
      </c>
      <c r="F394" s="6">
        <v>608.90002441406295</v>
      </c>
      <c r="G394" s="6">
        <v>2350.7997567665702</v>
      </c>
      <c r="H394" s="6">
        <v>687</v>
      </c>
      <c r="I394" s="6">
        <v>2350.90457982713</v>
      </c>
      <c r="J394" s="6">
        <v>587</v>
      </c>
      <c r="K394" s="5">
        <v>2350.7997567665702</v>
      </c>
      <c r="L394" s="5">
        <v>602.29998779296898</v>
      </c>
      <c r="N394" s="4">
        <v>2350.7997567665702</v>
      </c>
      <c r="O394" s="4">
        <v>988.70001220703102</v>
      </c>
      <c r="P394" s="4">
        <f t="shared" si="6"/>
        <v>438.70001220703102</v>
      </c>
      <c r="Q394" s="4">
        <v>2350.7997567665702</v>
      </c>
      <c r="R394" s="4">
        <v>609.5</v>
      </c>
      <c r="S394" s="4"/>
      <c r="T394" s="4">
        <v>2350.7997567665702</v>
      </c>
      <c r="U394" s="4">
        <v>600.09997558593795</v>
      </c>
      <c r="V394" s="4">
        <v>2350.7997567665702</v>
      </c>
      <c r="W394" s="4">
        <v>605.5</v>
      </c>
      <c r="X394" s="4"/>
      <c r="Y394" s="4">
        <v>2350.7997567665702</v>
      </c>
      <c r="Z394" s="4">
        <v>606.79998779296898</v>
      </c>
      <c r="AA394" s="4"/>
    </row>
    <row r="395" spans="1:27" x14ac:dyDescent="0.25">
      <c r="A395" s="6">
        <v>2356.4770026707101</v>
      </c>
      <c r="B395" s="6">
        <v>590</v>
      </c>
      <c r="C395" s="6">
        <v>2356.4770026707101</v>
      </c>
      <c r="D395" s="6">
        <v>591</v>
      </c>
      <c r="E395" s="6">
        <v>2356.3722456140399</v>
      </c>
      <c r="F395" s="6">
        <v>611.59997558593795</v>
      </c>
      <c r="G395" s="6">
        <v>2356.3722456140399</v>
      </c>
      <c r="H395" s="6">
        <v>682.5</v>
      </c>
      <c r="I395" s="6">
        <v>2356.4770026707101</v>
      </c>
      <c r="J395" s="6">
        <v>591</v>
      </c>
      <c r="K395" s="5">
        <v>2356.3722456140399</v>
      </c>
      <c r="L395" s="5">
        <v>604.79998779296898</v>
      </c>
      <c r="N395" s="4">
        <v>2356.3722456140399</v>
      </c>
      <c r="O395" s="4">
        <v>985.79998779296898</v>
      </c>
      <c r="P395" s="4">
        <f t="shared" si="6"/>
        <v>435.79998779296898</v>
      </c>
      <c r="Q395" s="4">
        <v>2356.3722456140399</v>
      </c>
      <c r="R395" s="4">
        <v>608.09997558593795</v>
      </c>
      <c r="S395" s="4"/>
      <c r="T395" s="4">
        <v>2356.3722456140399</v>
      </c>
      <c r="U395" s="4">
        <v>600.5</v>
      </c>
      <c r="V395" s="4">
        <v>2356.3722456140399</v>
      </c>
      <c r="W395" s="4">
        <v>604.59997558593795</v>
      </c>
      <c r="X395" s="4"/>
      <c r="Y395" s="4">
        <v>2356.3722456140399</v>
      </c>
      <c r="Z395" s="4">
        <v>607</v>
      </c>
      <c r="AA395" s="4"/>
    </row>
    <row r="396" spans="1:27" x14ac:dyDescent="0.25">
      <c r="A396" s="6">
        <v>2362.0458312660198</v>
      </c>
      <c r="B396" s="6">
        <v>595</v>
      </c>
      <c r="C396" s="6">
        <v>2362.0458312660198</v>
      </c>
      <c r="D396" s="6">
        <v>593</v>
      </c>
      <c r="E396" s="6">
        <v>2361.9411401503698</v>
      </c>
      <c r="F396" s="6">
        <v>612</v>
      </c>
      <c r="G396" s="6">
        <v>2361.9411401503698</v>
      </c>
      <c r="H396" s="6">
        <v>684.70001220703102</v>
      </c>
      <c r="I396" s="6">
        <v>2362.0458312660198</v>
      </c>
      <c r="J396" s="6">
        <v>593</v>
      </c>
      <c r="K396" s="5">
        <v>2361.9411401503698</v>
      </c>
      <c r="L396" s="5">
        <v>606</v>
      </c>
      <c r="N396" s="4">
        <v>2361.9411401503698</v>
      </c>
      <c r="O396" s="4">
        <v>985.79998779296898</v>
      </c>
      <c r="P396" s="4">
        <f t="shared" si="6"/>
        <v>435.79998779296898</v>
      </c>
      <c r="Q396" s="4">
        <v>2361.9411401503698</v>
      </c>
      <c r="R396" s="4">
        <v>609</v>
      </c>
      <c r="S396" s="4"/>
      <c r="T396" s="4">
        <v>2361.9411401503698</v>
      </c>
      <c r="U396" s="4">
        <v>599</v>
      </c>
      <c r="V396" s="4">
        <v>2361.9411401503698</v>
      </c>
      <c r="W396" s="4">
        <v>604.70001220703102</v>
      </c>
      <c r="X396" s="4"/>
      <c r="Y396" s="4">
        <v>2361.9411401503698</v>
      </c>
      <c r="Z396" s="4">
        <v>609</v>
      </c>
      <c r="AA396" s="4"/>
    </row>
    <row r="397" spans="1:27" x14ac:dyDescent="0.25">
      <c r="A397" s="6">
        <v>2367.6110689499801</v>
      </c>
      <c r="B397" s="6">
        <v>591</v>
      </c>
      <c r="C397" s="6">
        <v>2367.6110689499801</v>
      </c>
      <c r="D397" s="6">
        <v>591</v>
      </c>
      <c r="E397" s="6">
        <v>2367.5064437125502</v>
      </c>
      <c r="F397" s="6">
        <v>610.5</v>
      </c>
      <c r="G397" s="6">
        <v>2367.5064437125502</v>
      </c>
      <c r="H397" s="6">
        <v>690.70001220703102</v>
      </c>
      <c r="I397" s="6">
        <v>2367.6110689499801</v>
      </c>
      <c r="J397" s="6">
        <v>591</v>
      </c>
      <c r="K397" s="5">
        <v>2367.5064437125502</v>
      </c>
      <c r="L397" s="5">
        <v>602.79998779296898</v>
      </c>
      <c r="N397" s="4">
        <v>2367.5064437125502</v>
      </c>
      <c r="O397" s="4">
        <v>995.70001220703102</v>
      </c>
      <c r="P397" s="4">
        <f t="shared" si="6"/>
        <v>445.70001220703102</v>
      </c>
      <c r="Q397" s="4">
        <v>2367.5064437125502</v>
      </c>
      <c r="R397" s="4">
        <v>608.79998779296898</v>
      </c>
      <c r="S397" s="4"/>
      <c r="T397" s="4">
        <v>2367.5064437125502</v>
      </c>
      <c r="U397" s="4">
        <v>601.5</v>
      </c>
      <c r="V397" s="4">
        <v>2367.5064437125502</v>
      </c>
      <c r="W397" s="4">
        <v>603.59997558593795</v>
      </c>
      <c r="X397" s="4"/>
      <c r="Y397" s="4">
        <v>2367.5064437125502</v>
      </c>
      <c r="Z397" s="4">
        <v>607.79998779296898</v>
      </c>
      <c r="AA397" s="4"/>
    </row>
    <row r="398" spans="1:27" x14ac:dyDescent="0.25">
      <c r="A398" s="6">
        <v>2373.1727190553702</v>
      </c>
      <c r="B398" s="6">
        <v>595</v>
      </c>
      <c r="C398" s="6">
        <v>2373.1727190553702</v>
      </c>
      <c r="D398" s="6">
        <v>590</v>
      </c>
      <c r="E398" s="6">
        <v>2373.0681596334498</v>
      </c>
      <c r="F398" s="6">
        <v>611.29998779296898</v>
      </c>
      <c r="G398" s="6">
        <v>2373.0681596334498</v>
      </c>
      <c r="H398" s="6">
        <v>682.79998779296898</v>
      </c>
      <c r="I398" s="6">
        <v>2373.1727190553702</v>
      </c>
      <c r="J398" s="6">
        <v>590</v>
      </c>
      <c r="K398" s="5">
        <v>2373.0681596334498</v>
      </c>
      <c r="L398" s="5">
        <v>603.5</v>
      </c>
      <c r="N398" s="4">
        <v>2373.0681596334498</v>
      </c>
      <c r="O398" s="4">
        <v>994.90002441406295</v>
      </c>
      <c r="P398" s="4">
        <f t="shared" si="6"/>
        <v>444.90002441406295</v>
      </c>
      <c r="Q398" s="4">
        <v>2373.0681596334498</v>
      </c>
      <c r="R398" s="4">
        <v>608.70001220703102</v>
      </c>
      <c r="S398" s="4"/>
      <c r="T398" s="4">
        <v>2373.0681596334498</v>
      </c>
      <c r="U398" s="4">
        <v>600.59997558593795</v>
      </c>
      <c r="V398" s="4">
        <v>2373.0681596334498</v>
      </c>
      <c r="W398" s="4">
        <v>604.79998779296898</v>
      </c>
      <c r="X398" s="4"/>
      <c r="Y398" s="4">
        <v>2373.0681596334498</v>
      </c>
      <c r="Z398" s="4">
        <v>608.79998779296898</v>
      </c>
      <c r="AA398" s="4"/>
    </row>
    <row r="399" spans="1:27" x14ac:dyDescent="0.25">
      <c r="A399" s="6">
        <v>2378.7307849108602</v>
      </c>
      <c r="B399" s="6">
        <v>592</v>
      </c>
      <c r="C399" s="6">
        <v>2378.7307849108602</v>
      </c>
      <c r="D399" s="6">
        <v>591</v>
      </c>
      <c r="E399" s="6">
        <v>2378.6262912418001</v>
      </c>
      <c r="F399" s="6">
        <v>609.20001220703102</v>
      </c>
      <c r="G399" s="6">
        <v>2378.6262912418001</v>
      </c>
      <c r="H399" s="6">
        <v>689.40002441406295</v>
      </c>
      <c r="I399" s="6">
        <v>2378.7307849108602</v>
      </c>
      <c r="J399" s="6">
        <v>591</v>
      </c>
      <c r="K399" s="5">
        <v>2378.6262912418001</v>
      </c>
      <c r="L399" s="5">
        <v>606.90002441406295</v>
      </c>
      <c r="N399" s="4">
        <v>2378.6262912418001</v>
      </c>
      <c r="O399" s="4">
        <v>982.29998779296898</v>
      </c>
      <c r="P399" s="4">
        <f t="shared" si="6"/>
        <v>432.29998779296898</v>
      </c>
      <c r="Q399" s="4">
        <v>2378.6262912418001</v>
      </c>
      <c r="R399" s="4">
        <v>608.70001220703102</v>
      </c>
      <c r="S399" s="4"/>
      <c r="T399" s="4">
        <v>2378.6262912418001</v>
      </c>
      <c r="U399" s="4">
        <v>600.79998779296898</v>
      </c>
      <c r="V399" s="4">
        <v>2378.6262912418001</v>
      </c>
      <c r="W399" s="4">
        <v>605.90002441406295</v>
      </c>
      <c r="X399" s="4"/>
      <c r="Y399" s="4">
        <v>2378.6262912418001</v>
      </c>
      <c r="Z399" s="4">
        <v>608.20001220703102</v>
      </c>
      <c r="AA399" s="4"/>
    </row>
    <row r="400" spans="1:27" x14ac:dyDescent="0.25">
      <c r="A400" s="6">
        <v>2384.2852698410002</v>
      </c>
      <c r="B400" s="6">
        <v>592</v>
      </c>
      <c r="C400" s="6">
        <v>2384.2852698410002</v>
      </c>
      <c r="D400" s="6">
        <v>589</v>
      </c>
      <c r="E400" s="6">
        <v>2384.18084186225</v>
      </c>
      <c r="F400" s="6">
        <v>610.90002441406295</v>
      </c>
      <c r="G400" s="6">
        <v>2384.18084186225</v>
      </c>
      <c r="H400" s="6">
        <v>687.09997558593795</v>
      </c>
      <c r="I400" s="6">
        <v>2384.2852698410002</v>
      </c>
      <c r="J400" s="6">
        <v>589</v>
      </c>
      <c r="K400" s="5">
        <v>2384.18084186225</v>
      </c>
      <c r="L400" s="5">
        <v>602.79998779296898</v>
      </c>
      <c r="N400" s="4">
        <v>2384.18084186225</v>
      </c>
      <c r="O400" s="4">
        <v>985</v>
      </c>
      <c r="P400" s="4">
        <f t="shared" si="6"/>
        <v>435</v>
      </c>
      <c r="Q400" s="4">
        <v>2384.18084186225</v>
      </c>
      <c r="R400" s="4">
        <v>609.20001220703102</v>
      </c>
      <c r="S400" s="4"/>
      <c r="T400" s="4">
        <v>2384.18084186225</v>
      </c>
      <c r="U400" s="4">
        <v>601.29998779296898</v>
      </c>
      <c r="V400" s="4">
        <v>2384.18084186225</v>
      </c>
      <c r="W400" s="4">
        <v>603.90002441406295</v>
      </c>
      <c r="X400" s="4"/>
      <c r="Y400" s="4">
        <v>2384.18084186225</v>
      </c>
      <c r="Z400" s="4">
        <v>609.59997558593795</v>
      </c>
      <c r="AA400" s="4"/>
    </row>
    <row r="401" spans="1:27" x14ac:dyDescent="0.25">
      <c r="A401" s="6">
        <v>2389.8361771662198</v>
      </c>
      <c r="B401" s="6">
        <v>592</v>
      </c>
      <c r="C401" s="6">
        <v>2389.8361771662198</v>
      </c>
      <c r="D401" s="6">
        <v>591</v>
      </c>
      <c r="E401" s="6">
        <v>2389.7318148152899</v>
      </c>
      <c r="F401" s="6">
        <v>611.29998779296898</v>
      </c>
      <c r="G401" s="6">
        <v>2389.7318148152899</v>
      </c>
      <c r="H401" s="6">
        <v>687.20001220703102</v>
      </c>
      <c r="I401" s="6">
        <v>2389.8361771662198</v>
      </c>
      <c r="J401" s="6">
        <v>591</v>
      </c>
      <c r="K401" s="5">
        <v>2389.7318148152899</v>
      </c>
      <c r="L401" s="5">
        <v>605.79998779296898</v>
      </c>
      <c r="N401" s="4">
        <v>2389.7318148152899</v>
      </c>
      <c r="O401" s="4">
        <v>1011.90002441406</v>
      </c>
      <c r="P401" s="4">
        <f t="shared" si="6"/>
        <v>461.90002441406</v>
      </c>
      <c r="Q401" s="4">
        <v>2389.7318148152899</v>
      </c>
      <c r="R401" s="4">
        <v>608.70001220703102</v>
      </c>
      <c r="S401" s="4"/>
      <c r="T401" s="4">
        <v>2389.7318148152899</v>
      </c>
      <c r="U401" s="4">
        <v>600.5</v>
      </c>
      <c r="V401" s="4">
        <v>2389.7318148152899</v>
      </c>
      <c r="W401" s="4">
        <v>606</v>
      </c>
      <c r="X401" s="4"/>
      <c r="Y401" s="4">
        <v>2389.7318148152899</v>
      </c>
      <c r="Z401" s="4">
        <v>607.29998779296898</v>
      </c>
      <c r="AA401" s="4"/>
    </row>
    <row r="402" spans="1:27" x14ac:dyDescent="0.25">
      <c r="A402" s="6">
        <v>2395.3835102028802</v>
      </c>
      <c r="B402" s="6">
        <v>594</v>
      </c>
      <c r="C402" s="6">
        <v>2395.3835102028802</v>
      </c>
      <c r="D402" s="6">
        <v>587</v>
      </c>
      <c r="E402" s="6">
        <v>2395.2792134173701</v>
      </c>
      <c r="F402" s="6">
        <v>611</v>
      </c>
      <c r="G402" s="6">
        <v>2395.2792134173701</v>
      </c>
      <c r="H402" s="6">
        <v>688.09997558593795</v>
      </c>
      <c r="I402" s="6">
        <v>2395.3835102028802</v>
      </c>
      <c r="J402" s="6">
        <v>587</v>
      </c>
      <c r="K402" s="5">
        <v>2395.2792134173701</v>
      </c>
      <c r="L402" s="5">
        <v>606.09997558593795</v>
      </c>
      <c r="N402" s="4">
        <v>2395.2792134173701</v>
      </c>
      <c r="O402" s="4">
        <v>995.29998779296898</v>
      </c>
      <c r="P402" s="4">
        <f t="shared" si="6"/>
        <v>445.29998779296898</v>
      </c>
      <c r="Q402" s="4">
        <v>2395.2792134173701</v>
      </c>
      <c r="R402" s="4">
        <v>610.70001220703102</v>
      </c>
      <c r="S402" s="4"/>
      <c r="T402" s="4">
        <v>2395.2792134173701</v>
      </c>
      <c r="U402" s="4">
        <v>602</v>
      </c>
      <c r="V402" s="4">
        <v>2395.2792134173701</v>
      </c>
      <c r="W402" s="4">
        <v>603</v>
      </c>
      <c r="X402" s="4"/>
      <c r="Y402" s="4">
        <v>2395.2792134173701</v>
      </c>
      <c r="Z402" s="4">
        <v>608.59997558593795</v>
      </c>
      <c r="AA402" s="4"/>
    </row>
    <row r="403" spans="1:27" x14ac:dyDescent="0.25">
      <c r="A403" s="6">
        <v>2400.9272722631999</v>
      </c>
      <c r="B403" s="6">
        <v>595</v>
      </c>
      <c r="C403" s="6">
        <v>2400.9272722631999</v>
      </c>
      <c r="D403" s="6">
        <v>589</v>
      </c>
      <c r="E403" s="6">
        <v>2400.8230409807802</v>
      </c>
      <c r="F403" s="6">
        <v>611.20001220703102</v>
      </c>
      <c r="G403" s="6">
        <v>2400.8230409807802</v>
      </c>
      <c r="H403" s="6">
        <v>686</v>
      </c>
      <c r="I403" s="6">
        <v>2400.9272722631999</v>
      </c>
      <c r="J403" s="6">
        <v>589</v>
      </c>
      <c r="K403" s="5">
        <v>2400.8230409807802</v>
      </c>
      <c r="L403" s="5">
        <v>604.70001220703102</v>
      </c>
      <c r="N403" s="4">
        <v>2400.8230409807802</v>
      </c>
      <c r="O403" s="4">
        <v>994.59997558593795</v>
      </c>
      <c r="P403" s="4">
        <f t="shared" si="6"/>
        <v>444.59997558593795</v>
      </c>
      <c r="Q403" s="4">
        <v>2400.8230409807802</v>
      </c>
      <c r="R403" s="4">
        <v>609.20001220703102</v>
      </c>
      <c r="S403" s="4"/>
      <c r="T403" s="4">
        <v>2400.8230409807802</v>
      </c>
      <c r="U403" s="4">
        <v>600.40002441406295</v>
      </c>
      <c r="V403" s="4">
        <v>2400.8230409807802</v>
      </c>
      <c r="W403" s="4">
        <v>605.59997558593795</v>
      </c>
      <c r="X403" s="4"/>
      <c r="Y403" s="4">
        <v>2400.8230409807802</v>
      </c>
      <c r="Z403" s="4">
        <v>608.29998779296898</v>
      </c>
      <c r="AA403" s="4"/>
    </row>
    <row r="404" spans="1:27" x14ac:dyDescent="0.25">
      <c r="A404" s="6">
        <v>2406.4674666553501</v>
      </c>
      <c r="B404" s="6">
        <v>591</v>
      </c>
      <c r="C404" s="6">
        <v>2406.4674666553501</v>
      </c>
      <c r="D404" s="6">
        <v>586</v>
      </c>
      <c r="E404" s="6">
        <v>2406.3633008137799</v>
      </c>
      <c r="F404" s="6">
        <v>608.59997558593795</v>
      </c>
      <c r="G404" s="6">
        <v>2406.3633008137799</v>
      </c>
      <c r="H404" s="6">
        <v>690.79998779296898</v>
      </c>
      <c r="I404" s="6">
        <v>2406.4674666553501</v>
      </c>
      <c r="J404" s="6">
        <v>586</v>
      </c>
      <c r="K404" s="5">
        <v>2406.3633008137799</v>
      </c>
      <c r="L404" s="5">
        <v>604.90002441406295</v>
      </c>
      <c r="N404" s="4">
        <v>2406.3633008137799</v>
      </c>
      <c r="O404" s="4">
        <v>995.5</v>
      </c>
      <c r="P404" s="4">
        <f t="shared" si="6"/>
        <v>445.5</v>
      </c>
      <c r="Q404" s="4">
        <v>2406.3633008137799</v>
      </c>
      <c r="R404" s="4">
        <v>608.79998779296898</v>
      </c>
      <c r="S404" s="4"/>
      <c r="T404" s="4">
        <v>2406.3633008137799</v>
      </c>
      <c r="U404" s="4">
        <v>602</v>
      </c>
      <c r="V404" s="4">
        <v>2406.3633008137799</v>
      </c>
      <c r="W404" s="4">
        <v>605.09997558593795</v>
      </c>
      <c r="X404" s="4"/>
      <c r="Y404" s="4">
        <v>2406.3633008137799</v>
      </c>
      <c r="Z404" s="4">
        <v>607.5</v>
      </c>
      <c r="AA404" s="4"/>
    </row>
    <row r="405" spans="1:27" x14ac:dyDescent="0.25">
      <c r="A405" s="6">
        <v>2412.0040966833999</v>
      </c>
      <c r="B405" s="6">
        <v>593</v>
      </c>
      <c r="C405" s="6">
        <v>2412.0040966833999</v>
      </c>
      <c r="D405" s="6">
        <v>592</v>
      </c>
      <c r="E405" s="6">
        <v>2411.8999962204998</v>
      </c>
      <c r="F405" s="6">
        <v>609.40002441406295</v>
      </c>
      <c r="G405" s="6">
        <v>2411.8999962204998</v>
      </c>
      <c r="H405" s="6">
        <v>685.90002441406295</v>
      </c>
      <c r="I405" s="6">
        <v>2412.0040966833999</v>
      </c>
      <c r="J405" s="6">
        <v>592</v>
      </c>
      <c r="K405" s="5">
        <v>2411.8999962204998</v>
      </c>
      <c r="L405" s="5">
        <v>604.40002441406295</v>
      </c>
      <c r="N405" s="4">
        <v>2411.8999962204998</v>
      </c>
      <c r="O405" s="4">
        <v>989</v>
      </c>
      <c r="P405" s="4">
        <f t="shared" si="6"/>
        <v>439</v>
      </c>
      <c r="Q405" s="4">
        <v>2411.8999962204998</v>
      </c>
      <c r="R405" s="4">
        <v>609.40002441406295</v>
      </c>
      <c r="S405" s="4"/>
      <c r="T405" s="4">
        <v>2411.8999962204998</v>
      </c>
      <c r="U405" s="4">
        <v>600.5</v>
      </c>
      <c r="V405" s="4">
        <v>2411.8999962204998</v>
      </c>
      <c r="W405" s="4">
        <v>603.29998779296898</v>
      </c>
      <c r="X405" s="4"/>
      <c r="Y405" s="4">
        <v>2411.8999962204998</v>
      </c>
      <c r="Z405" s="4">
        <v>608.59997558593795</v>
      </c>
      <c r="AA405" s="4"/>
    </row>
    <row r="406" spans="1:27" x14ac:dyDescent="0.25">
      <c r="A406" s="6">
        <v>2417.5371656473499</v>
      </c>
      <c r="B406" s="6">
        <v>594</v>
      </c>
      <c r="C406" s="6">
        <v>2417.5371656473499</v>
      </c>
      <c r="D406" s="6">
        <v>592</v>
      </c>
      <c r="E406" s="6">
        <v>2417.4331305010301</v>
      </c>
      <c r="F406" s="6">
        <v>611.90002441406295</v>
      </c>
      <c r="G406" s="6">
        <v>2417.4331305010301</v>
      </c>
      <c r="H406" s="6">
        <v>685.90002441406295</v>
      </c>
      <c r="I406" s="6">
        <v>2417.5371656473499</v>
      </c>
      <c r="J406" s="6">
        <v>592</v>
      </c>
      <c r="K406" s="5">
        <v>2417.4331305010301</v>
      </c>
      <c r="L406" s="5">
        <v>604.09997558593795</v>
      </c>
      <c r="N406" s="4">
        <v>2417.4331305010301</v>
      </c>
      <c r="O406" s="4">
        <v>992</v>
      </c>
      <c r="P406" s="4">
        <f t="shared" si="6"/>
        <v>442</v>
      </c>
      <c r="Q406" s="4">
        <v>2417.4331305010301</v>
      </c>
      <c r="R406" s="4">
        <v>608.5</v>
      </c>
      <c r="S406" s="4"/>
      <c r="T406" s="4">
        <v>2417.4331305010301</v>
      </c>
      <c r="U406" s="4">
        <v>599.90002441406295</v>
      </c>
      <c r="V406" s="4">
        <v>2417.4331305010301</v>
      </c>
      <c r="W406" s="4">
        <v>604.70001220703102</v>
      </c>
      <c r="X406" s="4"/>
      <c r="Y406" s="4">
        <v>2417.4331305010301</v>
      </c>
      <c r="Z406" s="4">
        <v>609.29998779296898</v>
      </c>
      <c r="AA406" s="4"/>
    </row>
    <row r="407" spans="1:27" x14ac:dyDescent="0.25">
      <c r="A407" s="6">
        <v>2423.0666768431101</v>
      </c>
      <c r="B407" s="6">
        <v>593</v>
      </c>
      <c r="C407" s="6">
        <v>2423.0666768431101</v>
      </c>
      <c r="D407" s="6">
        <v>588</v>
      </c>
      <c r="E407" s="6">
        <v>2422.9627069513599</v>
      </c>
      <c r="F407" s="6">
        <v>610</v>
      </c>
      <c r="G407" s="6">
        <v>2422.9627069513599</v>
      </c>
      <c r="H407" s="6">
        <v>686.5</v>
      </c>
      <c r="I407" s="6">
        <v>2423.0666768431101</v>
      </c>
      <c r="J407" s="6">
        <v>588</v>
      </c>
      <c r="K407" s="5">
        <v>2422.9627069513599</v>
      </c>
      <c r="L407" s="5">
        <v>602.29998779296898</v>
      </c>
      <c r="N407" s="4">
        <v>2422.9627069513599</v>
      </c>
      <c r="O407" s="4">
        <v>991.20001220703102</v>
      </c>
      <c r="P407" s="4">
        <f t="shared" si="6"/>
        <v>441.20001220703102</v>
      </c>
      <c r="Q407" s="4">
        <v>2422.9627069513599</v>
      </c>
      <c r="R407" s="4">
        <v>609.59997558593795</v>
      </c>
      <c r="S407" s="4"/>
      <c r="T407" s="4">
        <v>2422.9627069513599</v>
      </c>
      <c r="U407" s="4">
        <v>601.20001220703102</v>
      </c>
      <c r="V407" s="4">
        <v>2422.9627069513599</v>
      </c>
      <c r="W407" s="4">
        <v>603.20001220703102</v>
      </c>
      <c r="X407" s="4"/>
      <c r="Y407" s="4">
        <v>2422.9627069513599</v>
      </c>
      <c r="Z407" s="4">
        <v>608.09997558593795</v>
      </c>
      <c r="AA407" s="4"/>
    </row>
    <row r="408" spans="1:27" x14ac:dyDescent="0.25">
      <c r="A408" s="6">
        <v>2428.59263356255</v>
      </c>
      <c r="B408" s="6">
        <v>593</v>
      </c>
      <c r="C408" s="6">
        <v>2428.59263356255</v>
      </c>
      <c r="D408" s="6">
        <v>594</v>
      </c>
      <c r="E408" s="6">
        <v>2428.48872886343</v>
      </c>
      <c r="F408" s="6">
        <v>611.29998779296898</v>
      </c>
      <c r="G408" s="6">
        <v>2428.48872886343</v>
      </c>
      <c r="H408" s="6">
        <v>687.09997558593795</v>
      </c>
      <c r="I408" s="6">
        <v>2428.59263356255</v>
      </c>
      <c r="J408" s="6">
        <v>594</v>
      </c>
      <c r="K408" s="5">
        <v>2428.48872886343</v>
      </c>
      <c r="L408" s="5">
        <v>603.5</v>
      </c>
      <c r="N408" s="4">
        <v>2428.48872886343</v>
      </c>
      <c r="O408" s="4">
        <v>1004.20001220703</v>
      </c>
      <c r="P408" s="4">
        <f t="shared" si="6"/>
        <v>454.20001220703</v>
      </c>
      <c r="Q408" s="4">
        <v>2428.48872886343</v>
      </c>
      <c r="R408" s="4">
        <v>607.90002441406295</v>
      </c>
      <c r="S408" s="4"/>
      <c r="T408" s="4">
        <v>2428.48872886343</v>
      </c>
      <c r="U408" s="4">
        <v>600.79998779296898</v>
      </c>
      <c r="V408" s="4">
        <v>2428.48872886343</v>
      </c>
      <c r="W408" s="4">
        <v>605.29998779296898</v>
      </c>
      <c r="X408" s="4"/>
      <c r="Y408" s="4">
        <v>2428.48872886343</v>
      </c>
      <c r="Z408" s="4">
        <v>607.40002441406295</v>
      </c>
      <c r="AA408" s="4"/>
    </row>
    <row r="409" spans="1:27" x14ac:dyDescent="0.25">
      <c r="A409" s="6">
        <v>2434.1150390934699</v>
      </c>
      <c r="B409" s="6">
        <v>595</v>
      </c>
      <c r="C409" s="6">
        <v>2434.1150390934699</v>
      </c>
      <c r="D409" s="6">
        <v>587</v>
      </c>
      <c r="E409" s="6">
        <v>2434.01119952512</v>
      </c>
      <c r="F409" s="6">
        <v>610.09997558593795</v>
      </c>
      <c r="G409" s="6">
        <v>2434.01119952512</v>
      </c>
      <c r="H409" s="6">
        <v>682</v>
      </c>
      <c r="I409" s="6">
        <v>2434.1150390934699</v>
      </c>
      <c r="J409" s="6">
        <v>587</v>
      </c>
      <c r="K409" s="5">
        <v>2434.01119952512</v>
      </c>
      <c r="L409" s="5">
        <v>604.20001220703102</v>
      </c>
      <c r="N409" s="4">
        <v>2434.01119952512</v>
      </c>
      <c r="O409" s="4">
        <v>1003.20001220703</v>
      </c>
      <c r="P409" s="4">
        <f t="shared" si="6"/>
        <v>453.20001220703</v>
      </c>
      <c r="Q409" s="4">
        <v>2434.01119952512</v>
      </c>
      <c r="R409" s="4">
        <v>610.40002441406295</v>
      </c>
      <c r="S409" s="4"/>
      <c r="T409" s="4">
        <v>2434.01119952512</v>
      </c>
      <c r="U409" s="4">
        <v>601.90002441406295</v>
      </c>
      <c r="V409" s="4">
        <v>2434.01119952512</v>
      </c>
      <c r="W409" s="4">
        <v>603.40002441406295</v>
      </c>
      <c r="X409" s="4"/>
      <c r="Y409" s="4">
        <v>2434.01119952512</v>
      </c>
      <c r="Z409" s="4">
        <v>607.70001220703102</v>
      </c>
      <c r="AA409" s="4"/>
    </row>
    <row r="410" spans="1:27" x14ac:dyDescent="0.25">
      <c r="A410" s="6">
        <v>2439.6338967196202</v>
      </c>
      <c r="B410" s="6">
        <v>601</v>
      </c>
      <c r="C410" s="6">
        <v>2439.6338967196202</v>
      </c>
      <c r="D410" s="6">
        <v>587</v>
      </c>
      <c r="E410" s="6">
        <v>2439.5301222202502</v>
      </c>
      <c r="F410" s="6">
        <v>611</v>
      </c>
      <c r="G410" s="6">
        <v>2439.5301222202502</v>
      </c>
      <c r="H410" s="6">
        <v>689</v>
      </c>
      <c r="I410" s="6">
        <v>2439.6338967196202</v>
      </c>
      <c r="J410" s="6">
        <v>587</v>
      </c>
      <c r="K410" s="5">
        <v>2439.5301222202502</v>
      </c>
      <c r="L410" s="5">
        <v>603.40002441406295</v>
      </c>
      <c r="N410" s="4">
        <v>2439.5301222202502</v>
      </c>
      <c r="O410" s="4">
        <v>1014.59997558594</v>
      </c>
      <c r="P410" s="4">
        <f t="shared" si="6"/>
        <v>464.59997558594</v>
      </c>
      <c r="Q410" s="4">
        <v>2439.5301222202502</v>
      </c>
      <c r="R410" s="4">
        <v>610</v>
      </c>
      <c r="S410" s="4"/>
      <c r="T410" s="4">
        <v>2439.5301222202502</v>
      </c>
      <c r="U410" s="4">
        <v>600.09997558593795</v>
      </c>
      <c r="V410" s="4">
        <v>2439.5301222202502</v>
      </c>
      <c r="W410" s="4">
        <v>605</v>
      </c>
      <c r="X410" s="4"/>
      <c r="Y410" s="4">
        <v>2439.5301222202502</v>
      </c>
      <c r="Z410" s="4">
        <v>608.59997558593795</v>
      </c>
      <c r="AA410" s="4"/>
    </row>
    <row r="411" spans="1:27" x14ac:dyDescent="0.25">
      <c r="A411" s="6">
        <v>2445.1492097207101</v>
      </c>
      <c r="B411" s="6">
        <v>596</v>
      </c>
      <c r="C411" s="6">
        <v>2445.1492097207101</v>
      </c>
      <c r="D411" s="6">
        <v>587</v>
      </c>
      <c r="E411" s="6">
        <v>2445.0455002286199</v>
      </c>
      <c r="F411" s="6">
        <v>611.79998779296898</v>
      </c>
      <c r="G411" s="6">
        <v>2445.0455002286199</v>
      </c>
      <c r="H411" s="6">
        <v>687.70001220703102</v>
      </c>
      <c r="I411" s="6">
        <v>2445.1492097207101</v>
      </c>
      <c r="J411" s="6">
        <v>587</v>
      </c>
      <c r="K411" s="5">
        <v>2445.0455002286199</v>
      </c>
      <c r="L411" s="5">
        <v>605.09997558593795</v>
      </c>
      <c r="N411" s="4">
        <v>2445.0455002286199</v>
      </c>
      <c r="O411" s="4">
        <v>1012</v>
      </c>
      <c r="P411" s="4">
        <f t="shared" si="6"/>
        <v>462</v>
      </c>
      <c r="Q411" s="4">
        <v>2445.0455002286199</v>
      </c>
      <c r="R411" s="4">
        <v>610.90002441406295</v>
      </c>
      <c r="S411" s="4"/>
      <c r="T411" s="4">
        <v>2445.0455002286199</v>
      </c>
      <c r="U411" s="4">
        <v>602.29998779296898</v>
      </c>
      <c r="V411" s="4">
        <v>2445.0455002286199</v>
      </c>
      <c r="W411" s="4">
        <v>603.40002441406295</v>
      </c>
      <c r="X411" s="4"/>
      <c r="Y411" s="4">
        <v>2445.0455002286199</v>
      </c>
      <c r="Z411" s="4">
        <v>609.20001220703102</v>
      </c>
      <c r="AA411" s="4"/>
    </row>
    <row r="412" spans="1:27" x14ac:dyDescent="0.25">
      <c r="A412" s="6">
        <v>2450.6609813723999</v>
      </c>
      <c r="B412" s="6">
        <v>595</v>
      </c>
      <c r="C412" s="6">
        <v>2450.6609813723999</v>
      </c>
      <c r="D412" s="6">
        <v>589</v>
      </c>
      <c r="E412" s="6">
        <v>2450.5573368259702</v>
      </c>
      <c r="F412" s="6">
        <v>610.09997558593795</v>
      </c>
      <c r="G412" s="6">
        <v>2450.5573368259702</v>
      </c>
      <c r="H412" s="6">
        <v>685.20001220703102</v>
      </c>
      <c r="I412" s="6">
        <v>2450.6609813723999</v>
      </c>
      <c r="J412" s="6">
        <v>589</v>
      </c>
      <c r="K412" s="5">
        <v>2450.5573368259702</v>
      </c>
      <c r="L412" s="5">
        <v>604.90002441406295</v>
      </c>
      <c r="N412" s="4">
        <v>2450.5573368259702</v>
      </c>
      <c r="O412" s="4">
        <v>1004.29998779297</v>
      </c>
      <c r="P412" s="4">
        <f t="shared" si="6"/>
        <v>454.29998779297</v>
      </c>
      <c r="Q412" s="4">
        <v>2450.5573368259702</v>
      </c>
      <c r="R412" s="4">
        <v>610.5</v>
      </c>
      <c r="S412" s="4"/>
      <c r="T412" s="4">
        <v>2450.5573368259702</v>
      </c>
      <c r="U412" s="4">
        <v>601.40002441406295</v>
      </c>
      <c r="V412" s="4">
        <v>2450.5573368259702</v>
      </c>
      <c r="W412" s="4">
        <v>602.70001220703102</v>
      </c>
      <c r="X412" s="4"/>
      <c r="Y412" s="4">
        <v>2450.5573368259702</v>
      </c>
      <c r="Z412" s="4">
        <v>608.70001220703102</v>
      </c>
      <c r="AA412" s="4"/>
    </row>
    <row r="413" spans="1:27" x14ac:dyDescent="0.25">
      <c r="A413" s="6">
        <v>2456.1692149463302</v>
      </c>
      <c r="B413" s="6">
        <v>598</v>
      </c>
      <c r="C413" s="6">
        <v>2456.1692149463302</v>
      </c>
      <c r="D413" s="6">
        <v>592</v>
      </c>
      <c r="E413" s="6">
        <v>2456.0656352840001</v>
      </c>
      <c r="F413" s="6">
        <v>612.79998779296898</v>
      </c>
      <c r="G413" s="6">
        <v>2456.0656352840001</v>
      </c>
      <c r="H413" s="6">
        <v>682.5</v>
      </c>
      <c r="I413" s="6">
        <v>2456.1692149463302</v>
      </c>
      <c r="J413" s="6">
        <v>592</v>
      </c>
      <c r="K413" s="5">
        <v>2456.0656352840001</v>
      </c>
      <c r="L413" s="5">
        <v>603.70001220703102</v>
      </c>
      <c r="N413" s="4">
        <v>2456.0656352840001</v>
      </c>
      <c r="O413" s="4">
        <v>1003.59997558594</v>
      </c>
      <c r="P413" s="4">
        <f t="shared" si="6"/>
        <v>453.59997558594</v>
      </c>
      <c r="Q413" s="4">
        <v>2456.0656352840001</v>
      </c>
      <c r="R413" s="4">
        <v>609.59997558593795</v>
      </c>
      <c r="S413" s="4"/>
      <c r="T413" s="4">
        <v>2456.0656352840001</v>
      </c>
      <c r="U413" s="4">
        <v>600.09997558593795</v>
      </c>
      <c r="V413" s="4">
        <v>2456.0656352840001</v>
      </c>
      <c r="W413" s="4">
        <v>603.40002441406295</v>
      </c>
      <c r="X413" s="4"/>
      <c r="Y413" s="4">
        <v>2456.0656352840001</v>
      </c>
      <c r="Z413" s="4">
        <v>607.90002441406295</v>
      </c>
      <c r="AA413" s="4"/>
    </row>
    <row r="414" spans="1:27" x14ac:dyDescent="0.25">
      <c r="A414" s="6">
        <v>2461.6739137100999</v>
      </c>
      <c r="B414" s="6">
        <v>599</v>
      </c>
      <c r="C414" s="6">
        <v>2461.6739137100999</v>
      </c>
      <c r="D414" s="6">
        <v>589</v>
      </c>
      <c r="E414" s="6">
        <v>2461.5703988703999</v>
      </c>
      <c r="F414" s="6">
        <v>610.5</v>
      </c>
      <c r="G414" s="6">
        <v>2461.5703988703999</v>
      </c>
      <c r="H414" s="6">
        <v>683.90002441406295</v>
      </c>
      <c r="I414" s="6">
        <v>2461.6739137100999</v>
      </c>
      <c r="J414" s="6">
        <v>589</v>
      </c>
      <c r="K414" s="5">
        <v>2461.5703988703999</v>
      </c>
      <c r="L414" s="5">
        <v>605.90002441406295</v>
      </c>
      <c r="N414" s="4">
        <v>2461.5703988703999</v>
      </c>
      <c r="O414" s="4">
        <v>1004.40002441406</v>
      </c>
      <c r="P414" s="4">
        <f t="shared" si="6"/>
        <v>454.40002441406</v>
      </c>
      <c r="Q414" s="4">
        <v>2461.5703988703999</v>
      </c>
      <c r="R414" s="4">
        <v>609.09997558593795</v>
      </c>
      <c r="S414" s="4"/>
      <c r="T414" s="4">
        <v>2461.5703988703999</v>
      </c>
      <c r="U414" s="4">
        <v>600.40002441406295</v>
      </c>
      <c r="V414" s="4">
        <v>2461.5703988703999</v>
      </c>
      <c r="W414" s="4">
        <v>604.20001220703102</v>
      </c>
      <c r="X414" s="4"/>
      <c r="Y414" s="4">
        <v>2461.5703988703999</v>
      </c>
      <c r="Z414" s="4">
        <v>609.29998779296898</v>
      </c>
      <c r="AA414" s="4"/>
    </row>
    <row r="415" spans="1:27" x14ac:dyDescent="0.25">
      <c r="A415" s="6">
        <v>2467.1750809272999</v>
      </c>
      <c r="B415" s="6">
        <v>591</v>
      </c>
      <c r="C415" s="6">
        <v>2467.1750809272999</v>
      </c>
      <c r="D415" s="6">
        <v>589</v>
      </c>
      <c r="E415" s="6">
        <v>2467.07163084882</v>
      </c>
      <c r="F415" s="6">
        <v>611.40002441406295</v>
      </c>
      <c r="G415" s="6">
        <v>2467.07163084882</v>
      </c>
      <c r="H415" s="6">
        <v>685.59997558593795</v>
      </c>
      <c r="I415" s="6">
        <v>2467.1750809272999</v>
      </c>
      <c r="J415" s="6">
        <v>589</v>
      </c>
      <c r="K415" s="5">
        <v>2467.07163084882</v>
      </c>
      <c r="L415" s="5">
        <v>603.40002441406295</v>
      </c>
      <c r="N415" s="4">
        <v>2467.07163084882</v>
      </c>
      <c r="O415" s="4">
        <v>998.5</v>
      </c>
      <c r="P415" s="4">
        <f t="shared" si="6"/>
        <v>448.5</v>
      </c>
      <c r="Q415" s="4">
        <v>2467.07163084882</v>
      </c>
      <c r="R415" s="4">
        <v>609.5</v>
      </c>
      <c r="S415" s="4"/>
      <c r="T415" s="4">
        <v>2467.07163084882</v>
      </c>
      <c r="U415" s="4">
        <v>600.79998779296898</v>
      </c>
      <c r="V415" s="4">
        <v>2467.07163084882</v>
      </c>
      <c r="W415" s="4">
        <v>602.79998779296898</v>
      </c>
      <c r="X415" s="4"/>
      <c r="Y415" s="4">
        <v>2467.07163084882</v>
      </c>
      <c r="Z415" s="4">
        <v>608.29998779296898</v>
      </c>
      <c r="AA415" s="4"/>
    </row>
    <row r="416" spans="1:27" x14ac:dyDescent="0.25">
      <c r="A416" s="6">
        <v>2472.6727198574999</v>
      </c>
      <c r="B416" s="6">
        <v>592</v>
      </c>
      <c r="C416" s="6">
        <v>2472.6727198574999</v>
      </c>
      <c r="D416" s="6">
        <v>591</v>
      </c>
      <c r="E416" s="6">
        <v>2472.5693344789302</v>
      </c>
      <c r="F416" s="6">
        <v>609.70001220703102</v>
      </c>
      <c r="G416" s="6">
        <v>2472.5693344789302</v>
      </c>
      <c r="H416" s="6">
        <v>687.40002441406295</v>
      </c>
      <c r="I416" s="6">
        <v>2472.6727198574999</v>
      </c>
      <c r="J416" s="6">
        <v>591</v>
      </c>
      <c r="K416" s="5">
        <v>2472.5693344789302</v>
      </c>
      <c r="L416" s="5">
        <v>603.09997558593795</v>
      </c>
      <c r="N416" s="4">
        <v>2472.5693344789302</v>
      </c>
      <c r="O416" s="4">
        <v>1008.20001220703</v>
      </c>
      <c r="P416" s="4">
        <f t="shared" si="6"/>
        <v>458.20001220703</v>
      </c>
      <c r="Q416" s="4">
        <v>2472.5693344789302</v>
      </c>
      <c r="R416" s="4">
        <v>610.70001220703102</v>
      </c>
      <c r="S416" s="4"/>
      <c r="T416" s="4">
        <v>2472.5693344789302</v>
      </c>
      <c r="U416" s="4">
        <v>601.59997558593795</v>
      </c>
      <c r="V416" s="4">
        <v>2472.5693344789302</v>
      </c>
      <c r="W416" s="4">
        <v>603.5</v>
      </c>
      <c r="X416" s="4"/>
      <c r="Y416" s="4">
        <v>2472.5693344789302</v>
      </c>
      <c r="Z416" s="4">
        <v>608.5</v>
      </c>
      <c r="AA416" s="4"/>
    </row>
    <row r="417" spans="1:27" x14ac:dyDescent="0.25">
      <c r="A417" s="6">
        <v>2478.1668337562601</v>
      </c>
      <c r="B417" s="6">
        <v>595</v>
      </c>
      <c r="C417" s="6">
        <v>2478.1668337562601</v>
      </c>
      <c r="D417" s="6">
        <v>593</v>
      </c>
      <c r="E417" s="6">
        <v>2478.06351301635</v>
      </c>
      <c r="F417" s="6">
        <v>610.90002441406295</v>
      </c>
      <c r="G417" s="6">
        <v>2478.06351301635</v>
      </c>
      <c r="H417" s="6">
        <v>691</v>
      </c>
      <c r="I417" s="6">
        <v>2478.1668337562601</v>
      </c>
      <c r="J417" s="6">
        <v>593</v>
      </c>
      <c r="K417" s="5">
        <v>2478.06351301635</v>
      </c>
      <c r="L417" s="5">
        <v>602.5</v>
      </c>
      <c r="N417" s="4">
        <v>2478.06351301635</v>
      </c>
      <c r="O417" s="4">
        <v>995.59997558593795</v>
      </c>
      <c r="P417" s="4">
        <f t="shared" si="6"/>
        <v>445.59997558593795</v>
      </c>
      <c r="Q417" s="4">
        <v>2478.06351301635</v>
      </c>
      <c r="R417" s="4">
        <v>608.79998779296898</v>
      </c>
      <c r="S417" s="4"/>
      <c r="T417" s="4">
        <v>2478.06351301635</v>
      </c>
      <c r="U417" s="4">
        <v>600.40002441406295</v>
      </c>
      <c r="V417" s="4">
        <v>2478.06351301635</v>
      </c>
      <c r="W417" s="4">
        <v>603.59997558593795</v>
      </c>
      <c r="X417" s="4"/>
      <c r="Y417" s="4">
        <v>2478.06351301635</v>
      </c>
      <c r="Z417" s="4">
        <v>606.29998779296898</v>
      </c>
      <c r="AA417" s="4"/>
    </row>
    <row r="418" spans="1:27" x14ac:dyDescent="0.25">
      <c r="A418" s="6">
        <v>2483.6574258751498</v>
      </c>
      <c r="B418" s="6">
        <v>594</v>
      </c>
      <c r="C418" s="6">
        <v>2483.6574258751498</v>
      </c>
      <c r="D418" s="6">
        <v>586</v>
      </c>
      <c r="E418" s="6">
        <v>2483.5541697127401</v>
      </c>
      <c r="F418" s="6">
        <v>612.29998779296898</v>
      </c>
      <c r="G418" s="6">
        <v>2483.5541697127401</v>
      </c>
      <c r="H418" s="6">
        <v>685.09997558593795</v>
      </c>
      <c r="I418" s="6">
        <v>2483.6574258751498</v>
      </c>
      <c r="J418" s="6">
        <v>586</v>
      </c>
      <c r="K418" s="5">
        <v>2483.5541697127401</v>
      </c>
      <c r="L418" s="5">
        <v>603.29998779296898</v>
      </c>
      <c r="N418" s="4">
        <v>2483.5541697127401</v>
      </c>
      <c r="O418" s="4">
        <v>1003.20001220703</v>
      </c>
      <c r="P418" s="4">
        <f t="shared" si="6"/>
        <v>453.20001220703</v>
      </c>
      <c r="Q418" s="4">
        <v>2483.5541697127401</v>
      </c>
      <c r="R418" s="4">
        <v>609.40002441406295</v>
      </c>
      <c r="S418" s="4"/>
      <c r="T418" s="4">
        <v>2483.5541697127401</v>
      </c>
      <c r="U418" s="4">
        <v>601.29998779296898</v>
      </c>
      <c r="V418" s="4">
        <v>2483.5541697127401</v>
      </c>
      <c r="W418" s="4">
        <v>603.90002441406295</v>
      </c>
      <c r="X418" s="4"/>
      <c r="Y418" s="4">
        <v>2483.5541697127401</v>
      </c>
      <c r="Z418" s="4">
        <v>607.79998779296898</v>
      </c>
      <c r="AA418" s="4"/>
    </row>
    <row r="419" spans="1:27" x14ac:dyDescent="0.25">
      <c r="A419" s="6">
        <v>2489.14449946174</v>
      </c>
      <c r="B419" s="6">
        <v>590</v>
      </c>
      <c r="C419" s="6">
        <v>2489.14449946174</v>
      </c>
      <c r="D419" s="6">
        <v>589</v>
      </c>
      <c r="E419" s="6">
        <v>2489.0413078157198</v>
      </c>
      <c r="F419" s="6">
        <v>610.29998779296898</v>
      </c>
      <c r="G419" s="6">
        <v>2489.0413078157198</v>
      </c>
      <c r="H419" s="6">
        <v>679.70001220703102</v>
      </c>
      <c r="I419" s="6">
        <v>2489.14449946174</v>
      </c>
      <c r="J419" s="6">
        <v>589</v>
      </c>
      <c r="K419" s="5">
        <v>2489.0413078157198</v>
      </c>
      <c r="L419" s="5">
        <v>605.09997558593795</v>
      </c>
      <c r="N419" s="4">
        <v>2489.0413078157198</v>
      </c>
      <c r="O419" s="4">
        <v>1001.79998779297</v>
      </c>
      <c r="P419" s="4">
        <f t="shared" si="6"/>
        <v>451.79998779297</v>
      </c>
      <c r="Q419" s="4">
        <v>2489.0413078157198</v>
      </c>
      <c r="R419" s="4">
        <v>610.09997558593795</v>
      </c>
      <c r="S419" s="4"/>
      <c r="T419" s="4">
        <v>2489.0413078157198</v>
      </c>
      <c r="U419" s="4">
        <v>600.5</v>
      </c>
      <c r="V419" s="4">
        <v>2489.0413078157198</v>
      </c>
      <c r="W419" s="4">
        <v>605</v>
      </c>
      <c r="X419" s="4"/>
      <c r="Y419" s="4">
        <v>2489.0413078157198</v>
      </c>
      <c r="Z419" s="4">
        <v>607.40002441406295</v>
      </c>
      <c r="AA419" s="4"/>
    </row>
    <row r="420" spans="1:27" x14ac:dyDescent="0.25">
      <c r="A420" s="6">
        <v>2494.6280577595899</v>
      </c>
      <c r="B420" s="6">
        <v>589</v>
      </c>
      <c r="C420" s="6">
        <v>2494.6280577595899</v>
      </c>
      <c r="D420" s="6">
        <v>588</v>
      </c>
      <c r="E420" s="6">
        <v>2494.5249305689599</v>
      </c>
      <c r="F420" s="6">
        <v>610.59997558593795</v>
      </c>
      <c r="G420" s="6">
        <v>2494.5249305689599</v>
      </c>
      <c r="H420" s="6">
        <v>680.40002441406295</v>
      </c>
      <c r="I420" s="6">
        <v>2494.6280577595899</v>
      </c>
      <c r="J420" s="6">
        <v>588</v>
      </c>
      <c r="K420" s="5">
        <v>2494.5249305689599</v>
      </c>
      <c r="L420" s="5">
        <v>604.20001220703102</v>
      </c>
      <c r="N420" s="4">
        <v>2494.5249305689599</v>
      </c>
      <c r="O420" s="4">
        <v>999.29998779296898</v>
      </c>
      <c r="P420" s="4">
        <f t="shared" si="6"/>
        <v>449.29998779296898</v>
      </c>
      <c r="Q420" s="4">
        <v>2494.5249305689599</v>
      </c>
      <c r="R420" s="4">
        <v>612.20001220703102</v>
      </c>
      <c r="S420" s="4"/>
      <c r="T420" s="4">
        <v>2494.5249305689599</v>
      </c>
      <c r="U420" s="4">
        <v>600.40002441406295</v>
      </c>
      <c r="V420" s="4">
        <v>2494.5249305689599</v>
      </c>
      <c r="W420" s="4">
        <v>602.5</v>
      </c>
      <c r="X420" s="4"/>
      <c r="Y420" s="4">
        <v>2494.5249305689599</v>
      </c>
      <c r="Z420" s="4">
        <v>607.29998779296898</v>
      </c>
      <c r="AA420" s="4"/>
    </row>
    <row r="421" spans="1:27" x14ac:dyDescent="0.25">
      <c r="A421" s="6">
        <v>2500.1081040083</v>
      </c>
      <c r="B421" s="6">
        <v>596</v>
      </c>
      <c r="C421" s="6">
        <v>2500.1081040083</v>
      </c>
      <c r="D421" s="6">
        <v>590</v>
      </c>
      <c r="E421" s="6">
        <v>2500.00504121211</v>
      </c>
      <c r="F421" s="6">
        <v>610.90002441406295</v>
      </c>
      <c r="G421" s="6">
        <v>2500.00504121211</v>
      </c>
      <c r="H421" s="6">
        <v>683.90002441406295</v>
      </c>
      <c r="I421" s="6">
        <v>2500.1081040083</v>
      </c>
      <c r="J421" s="6">
        <v>590</v>
      </c>
      <c r="K421" s="5">
        <v>2500.00504121211</v>
      </c>
      <c r="L421" s="5">
        <v>603.09997558593795</v>
      </c>
      <c r="N421" s="4">
        <v>2500.00504121211</v>
      </c>
      <c r="O421" s="4">
        <v>1005.09997558594</v>
      </c>
      <c r="P421" s="4">
        <f t="shared" si="6"/>
        <v>455.09997558594</v>
      </c>
      <c r="Q421" s="4">
        <v>2500.00504121211</v>
      </c>
      <c r="R421" s="4">
        <v>609.5</v>
      </c>
      <c r="S421" s="4"/>
      <c r="T421" s="4">
        <v>2500.00504121211</v>
      </c>
      <c r="U421" s="4">
        <v>599.70001220703102</v>
      </c>
      <c r="V421" s="4">
        <v>2500.00504121211</v>
      </c>
      <c r="W421" s="4">
        <v>603.09997558593795</v>
      </c>
      <c r="X421" s="4"/>
      <c r="Y421" s="4">
        <v>2500.00504121211</v>
      </c>
      <c r="Z421" s="4">
        <v>607.70001220703102</v>
      </c>
      <c r="AA421" s="4"/>
    </row>
    <row r="422" spans="1:27" x14ac:dyDescent="0.25">
      <c r="A422" s="6">
        <v>2505.5846414435</v>
      </c>
      <c r="B422" s="6">
        <v>594</v>
      </c>
      <c r="C422" s="6">
        <v>2505.5846414435</v>
      </c>
      <c r="D422" s="6">
        <v>586</v>
      </c>
      <c r="E422" s="6">
        <v>2505.4816429808802</v>
      </c>
      <c r="F422" s="6">
        <v>610.70001220703102</v>
      </c>
      <c r="G422" s="6">
        <v>2505.4816429808802</v>
      </c>
      <c r="H422" s="6">
        <v>684.20001220703102</v>
      </c>
      <c r="I422" s="6">
        <v>2505.5846414435</v>
      </c>
      <c r="J422" s="6">
        <v>586</v>
      </c>
      <c r="K422" s="5">
        <v>2505.4816429808802</v>
      </c>
      <c r="L422" s="5">
        <v>602.59997558593795</v>
      </c>
      <c r="N422" s="4">
        <v>2505.4816429808802</v>
      </c>
      <c r="O422" s="4">
        <v>994.40002441406295</v>
      </c>
      <c r="P422" s="4">
        <f t="shared" si="6"/>
        <v>444.40002441406295</v>
      </c>
      <c r="Q422" s="4">
        <v>2505.4816429808802</v>
      </c>
      <c r="R422" s="4">
        <v>609.5</v>
      </c>
      <c r="S422" s="4"/>
      <c r="T422" s="4">
        <v>2505.4816429808802</v>
      </c>
      <c r="U422" s="4">
        <v>601.79998779296898</v>
      </c>
      <c r="V422" s="4">
        <v>2505.4816429808802</v>
      </c>
      <c r="W422" s="4">
        <v>603.20001220703102</v>
      </c>
      <c r="X422" s="4"/>
      <c r="Y422" s="4">
        <v>2505.4816429808802</v>
      </c>
      <c r="Z422" s="4">
        <v>608.29998779296898</v>
      </c>
      <c r="AA422" s="4"/>
    </row>
    <row r="423" spans="1:27" x14ac:dyDescent="0.25">
      <c r="A423" s="6">
        <v>2511.0576732968102</v>
      </c>
      <c r="B423" s="6">
        <v>593</v>
      </c>
      <c r="C423" s="6">
        <v>2511.0576732968102</v>
      </c>
      <c r="D423" s="6">
        <v>590</v>
      </c>
      <c r="E423" s="6">
        <v>2510.95473910698</v>
      </c>
      <c r="F423" s="6">
        <v>610.20001220703102</v>
      </c>
      <c r="G423" s="6">
        <v>2510.95473910698</v>
      </c>
      <c r="H423" s="6">
        <v>680.90002441406295</v>
      </c>
      <c r="I423" s="6">
        <v>2511.0576732968102</v>
      </c>
      <c r="J423" s="6">
        <v>590</v>
      </c>
      <c r="K423" s="5">
        <v>2510.95473910698</v>
      </c>
      <c r="L423" s="5">
        <v>605</v>
      </c>
      <c r="N423" s="4">
        <v>2510.95473910698</v>
      </c>
      <c r="O423" s="4">
        <v>1004.5</v>
      </c>
      <c r="P423" s="4">
        <f t="shared" si="6"/>
        <v>454.5</v>
      </c>
      <c r="Q423" s="4">
        <v>2510.95473910698</v>
      </c>
      <c r="R423" s="4">
        <v>609.59997558593795</v>
      </c>
      <c r="S423" s="4"/>
      <c r="T423" s="4">
        <v>2510.95473910698</v>
      </c>
      <c r="U423" s="4">
        <v>600.5</v>
      </c>
      <c r="V423" s="4">
        <v>2510.95473910698</v>
      </c>
      <c r="W423" s="4">
        <v>603</v>
      </c>
      <c r="X423" s="4"/>
      <c r="Y423" s="4">
        <v>2510.95473910698</v>
      </c>
      <c r="Z423" s="4">
        <v>606.90002441406295</v>
      </c>
      <c r="AA423" s="4"/>
    </row>
    <row r="424" spans="1:27" x14ac:dyDescent="0.25">
      <c r="A424" s="6">
        <v>2516.5272027959199</v>
      </c>
      <c r="B424" s="6">
        <v>598</v>
      </c>
      <c r="C424" s="6">
        <v>2516.5272027959199</v>
      </c>
      <c r="D424" s="6">
        <v>594</v>
      </c>
      <c r="E424" s="6">
        <v>2516.4243328181701</v>
      </c>
      <c r="F424" s="6">
        <v>611.70001220703102</v>
      </c>
      <c r="G424" s="6">
        <v>2516.4243328181701</v>
      </c>
      <c r="H424" s="6">
        <v>684.20001220703102</v>
      </c>
      <c r="I424" s="6">
        <v>2516.5272027959199</v>
      </c>
      <c r="J424" s="6">
        <v>594</v>
      </c>
      <c r="K424" s="5">
        <v>2516.4243328181701</v>
      </c>
      <c r="L424" s="5">
        <v>605.79998779296898</v>
      </c>
      <c r="N424" s="4">
        <v>2516.4243328181701</v>
      </c>
      <c r="O424" s="4">
        <v>1003.70001220703</v>
      </c>
      <c r="P424" s="4">
        <f t="shared" si="6"/>
        <v>453.70001220703</v>
      </c>
      <c r="Q424" s="4">
        <v>2516.4243328181701</v>
      </c>
      <c r="R424" s="4">
        <v>609</v>
      </c>
      <c r="S424" s="4"/>
      <c r="T424" s="4">
        <v>2516.4243328181701</v>
      </c>
      <c r="U424" s="4">
        <v>601</v>
      </c>
      <c r="V424" s="4">
        <v>2516.4243328181701</v>
      </c>
      <c r="W424" s="4">
        <v>604.5</v>
      </c>
      <c r="X424" s="4"/>
      <c r="Y424" s="4">
        <v>2516.4243328181701</v>
      </c>
      <c r="Z424" s="4">
        <v>606.09997558593795</v>
      </c>
      <c r="AA424" s="4"/>
    </row>
    <row r="425" spans="1:27" x14ac:dyDescent="0.25">
      <c r="A425" s="6">
        <v>2521.99323316455</v>
      </c>
      <c r="B425" s="6">
        <v>593</v>
      </c>
      <c r="C425" s="6">
        <v>2521.99323316455</v>
      </c>
      <c r="D425" s="6">
        <v>591</v>
      </c>
      <c r="E425" s="6">
        <v>2521.89042733823</v>
      </c>
      <c r="F425" s="6">
        <v>610.90002441406295</v>
      </c>
      <c r="G425" s="6">
        <v>2521.89042733823</v>
      </c>
      <c r="H425" s="6">
        <v>684.40002441406295</v>
      </c>
      <c r="I425" s="6">
        <v>2521.99323316455</v>
      </c>
      <c r="J425" s="6">
        <v>591</v>
      </c>
      <c r="K425" s="5">
        <v>2521.89042733823</v>
      </c>
      <c r="L425" s="5">
        <v>606.59997558593795</v>
      </c>
      <c r="N425" s="4">
        <v>2521.89042733823</v>
      </c>
      <c r="O425" s="4">
        <v>994.40002441406295</v>
      </c>
      <c r="P425" s="4">
        <f t="shared" si="6"/>
        <v>444.40002441406295</v>
      </c>
      <c r="Q425" s="4">
        <v>2521.89042733823</v>
      </c>
      <c r="R425" s="4">
        <v>608.70001220703102</v>
      </c>
      <c r="S425" s="4"/>
      <c r="T425" s="4">
        <v>2521.89042733823</v>
      </c>
      <c r="U425" s="4">
        <v>599.70001220703102</v>
      </c>
      <c r="V425" s="4">
        <v>2521.89042733823</v>
      </c>
      <c r="W425" s="4">
        <v>602.70001220703102</v>
      </c>
      <c r="X425" s="4"/>
      <c r="Y425" s="4">
        <v>2521.89042733823</v>
      </c>
      <c r="Z425" s="4">
        <v>607</v>
      </c>
      <c r="AA425" s="4"/>
    </row>
    <row r="426" spans="1:27" x14ac:dyDescent="0.25">
      <c r="A426" s="6">
        <v>2527.4557676224599</v>
      </c>
      <c r="B426" s="6">
        <v>592</v>
      </c>
      <c r="C426" s="6">
        <v>2527.4557676224599</v>
      </c>
      <c r="D426" s="6">
        <v>589</v>
      </c>
      <c r="E426" s="6">
        <v>2527.3530258870201</v>
      </c>
      <c r="F426" s="6">
        <v>611</v>
      </c>
      <c r="G426" s="6">
        <v>2527.3530258870201</v>
      </c>
      <c r="H426" s="6">
        <v>683.70001220703102</v>
      </c>
      <c r="I426" s="6">
        <v>2527.4557676224599</v>
      </c>
      <c r="J426" s="6">
        <v>589</v>
      </c>
      <c r="K426" s="5">
        <v>2527.3530258870201</v>
      </c>
      <c r="L426" s="5">
        <v>603.5</v>
      </c>
      <c r="N426" s="4">
        <v>2527.3530258870201</v>
      </c>
      <c r="O426" s="4">
        <v>1007.40002441406</v>
      </c>
      <c r="P426" s="4">
        <f t="shared" si="6"/>
        <v>457.40002441406</v>
      </c>
      <c r="Q426" s="4">
        <v>2527.3530258870201</v>
      </c>
      <c r="R426" s="4">
        <v>611</v>
      </c>
      <c r="S426" s="4"/>
      <c r="T426" s="4">
        <v>2527.3530258870201</v>
      </c>
      <c r="U426" s="4">
        <v>600.40002441406295</v>
      </c>
      <c r="V426" s="4">
        <v>2527.3530258870201</v>
      </c>
      <c r="W426" s="4">
        <v>604.09997558593795</v>
      </c>
      <c r="X426" s="4"/>
      <c r="Y426" s="4">
        <v>2527.3530258870201</v>
      </c>
      <c r="Z426" s="4">
        <v>607.20001220703102</v>
      </c>
      <c r="AA426" s="4"/>
    </row>
    <row r="427" spans="1:27" x14ac:dyDescent="0.25">
      <c r="A427" s="6">
        <v>2532.9148093854801</v>
      </c>
      <c r="B427" s="6">
        <v>597</v>
      </c>
      <c r="C427" s="6">
        <v>2532.9148093854801</v>
      </c>
      <c r="D427" s="6">
        <v>591</v>
      </c>
      <c r="E427" s="6">
        <v>2532.81213168042</v>
      </c>
      <c r="F427" s="6">
        <v>610.5</v>
      </c>
      <c r="G427" s="6">
        <v>2532.81213168042</v>
      </c>
      <c r="H427" s="6">
        <v>682.59997558593795</v>
      </c>
      <c r="I427" s="6">
        <v>2532.9148093854801</v>
      </c>
      <c r="J427" s="6">
        <v>591</v>
      </c>
      <c r="K427" s="5">
        <v>2532.81213168042</v>
      </c>
      <c r="L427" s="5">
        <v>605.29998779296898</v>
      </c>
      <c r="N427" s="4">
        <v>2532.81213168042</v>
      </c>
      <c r="O427" s="4">
        <v>1004.29998779297</v>
      </c>
      <c r="P427" s="4">
        <f t="shared" si="6"/>
        <v>454.29998779297</v>
      </c>
      <c r="Q427" s="4">
        <v>2532.81213168042</v>
      </c>
      <c r="R427" s="4">
        <v>609.09997558593795</v>
      </c>
      <c r="S427" s="4"/>
      <c r="T427" s="4">
        <v>2532.81213168042</v>
      </c>
      <c r="U427" s="4">
        <v>599.79998779296898</v>
      </c>
      <c r="V427" s="4">
        <v>2532.81213168042</v>
      </c>
      <c r="W427" s="4">
        <v>602.70001220703102</v>
      </c>
      <c r="X427" s="4"/>
      <c r="Y427" s="4">
        <v>2532.81213168042</v>
      </c>
      <c r="Z427" s="4">
        <v>607.90002441406295</v>
      </c>
      <c r="AA427" s="4"/>
    </row>
    <row r="428" spans="1:27" x14ac:dyDescent="0.25">
      <c r="A428" s="6">
        <v>2538.3703616654798</v>
      </c>
      <c r="B428" s="6">
        <v>594</v>
      </c>
      <c r="C428" s="6">
        <v>2538.3703616654798</v>
      </c>
      <c r="D428" s="6">
        <v>589</v>
      </c>
      <c r="E428" s="6">
        <v>2538.2677479304002</v>
      </c>
      <c r="F428" s="6">
        <v>611.90002441406295</v>
      </c>
      <c r="G428" s="6">
        <v>2538.2677479304002</v>
      </c>
      <c r="H428" s="6">
        <v>683.5</v>
      </c>
      <c r="I428" s="6">
        <v>2538.3703616654798</v>
      </c>
      <c r="J428" s="6">
        <v>589</v>
      </c>
      <c r="K428" s="5">
        <v>2538.2677479304002</v>
      </c>
      <c r="L428" s="5">
        <v>605.90002441406295</v>
      </c>
      <c r="N428" s="4">
        <v>2538.2677479304002</v>
      </c>
      <c r="O428" s="4">
        <v>995.20001220703102</v>
      </c>
      <c r="P428" s="4">
        <f t="shared" si="6"/>
        <v>445.20001220703102</v>
      </c>
      <c r="Q428" s="4">
        <v>2538.2677479304002</v>
      </c>
      <c r="R428" s="4">
        <v>607.5</v>
      </c>
      <c r="S428" s="4"/>
      <c r="T428" s="4">
        <v>2538.2677479304002</v>
      </c>
      <c r="U428" s="4">
        <v>599.5</v>
      </c>
      <c r="V428" s="4">
        <v>2538.2677479304002</v>
      </c>
      <c r="W428" s="4">
        <v>603.79998779296898</v>
      </c>
      <c r="X428" s="4"/>
      <c r="Y428" s="4">
        <v>2538.2677479304002</v>
      </c>
      <c r="Z428" s="4">
        <v>609.29998779296898</v>
      </c>
      <c r="AA428" s="4"/>
    </row>
    <row r="429" spans="1:27" x14ac:dyDescent="0.25">
      <c r="A429" s="6">
        <v>2543.82242767041</v>
      </c>
      <c r="B429" s="6">
        <v>596</v>
      </c>
      <c r="C429" s="6">
        <v>2543.82242767041</v>
      </c>
      <c r="D429" s="6">
        <v>589</v>
      </c>
      <c r="E429" s="6">
        <v>2543.7198778449601</v>
      </c>
      <c r="F429" s="6">
        <v>612.09997558593795</v>
      </c>
      <c r="G429" s="6">
        <v>2543.7198778449601</v>
      </c>
      <c r="H429" s="6">
        <v>688.20001220703102</v>
      </c>
      <c r="I429" s="6">
        <v>2543.82242767041</v>
      </c>
      <c r="J429" s="6">
        <v>589</v>
      </c>
      <c r="K429" s="5">
        <v>2543.7198778449601</v>
      </c>
      <c r="L429" s="5">
        <v>604.09997558593795</v>
      </c>
      <c r="N429" s="4">
        <v>2543.7198778449601</v>
      </c>
      <c r="O429" s="4">
        <v>999.70001220703102</v>
      </c>
      <c r="P429" s="4">
        <f t="shared" si="6"/>
        <v>449.70001220703102</v>
      </c>
      <c r="Q429" s="4">
        <v>2543.7198778449601</v>
      </c>
      <c r="R429" s="4">
        <v>610.5</v>
      </c>
      <c r="S429" s="4"/>
      <c r="T429" s="4">
        <v>2543.7198778449601</v>
      </c>
      <c r="U429" s="4">
        <v>600.29998779296898</v>
      </c>
      <c r="V429" s="4">
        <v>2543.7198778449601</v>
      </c>
      <c r="W429" s="4">
        <v>604.5</v>
      </c>
      <c r="X429" s="4"/>
      <c r="Y429" s="4">
        <v>2543.7198778449601</v>
      </c>
      <c r="Z429" s="4">
        <v>607.20001220703102</v>
      </c>
      <c r="AA429" s="4"/>
    </row>
    <row r="430" spans="1:27" x14ac:dyDescent="0.25">
      <c r="A430" s="6">
        <v>2549.27101060428</v>
      </c>
      <c r="B430" s="6">
        <v>595</v>
      </c>
      <c r="C430" s="6">
        <v>2549.27101060428</v>
      </c>
      <c r="D430" s="6">
        <v>589</v>
      </c>
      <c r="E430" s="6">
        <v>2549.1685246282</v>
      </c>
      <c r="F430" s="6">
        <v>611.20001220703102</v>
      </c>
      <c r="G430" s="6">
        <v>2549.1685246282</v>
      </c>
      <c r="H430" s="6">
        <v>686.20001220703102</v>
      </c>
      <c r="I430" s="6">
        <v>2549.27101060428</v>
      </c>
      <c r="J430" s="6">
        <v>589</v>
      </c>
      <c r="K430" s="5">
        <v>2549.1685246282</v>
      </c>
      <c r="L430" s="5">
        <v>603.59997558593795</v>
      </c>
      <c r="N430" s="4">
        <v>2549.1685246282</v>
      </c>
      <c r="O430" s="4">
        <v>1024.09997558594</v>
      </c>
      <c r="P430" s="4">
        <f t="shared" si="6"/>
        <v>474.09997558594</v>
      </c>
      <c r="Q430" s="4">
        <v>2549.1685246282</v>
      </c>
      <c r="R430" s="4">
        <v>610.40002441406295</v>
      </c>
      <c r="S430" s="4"/>
      <c r="T430" s="4">
        <v>2549.1685246282</v>
      </c>
      <c r="U430" s="4">
        <v>600</v>
      </c>
      <c r="V430" s="4">
        <v>2549.1685246282</v>
      </c>
      <c r="W430" s="4">
        <v>602.90002441406295</v>
      </c>
      <c r="X430" s="4"/>
      <c r="Y430" s="4">
        <v>2549.1685246282</v>
      </c>
      <c r="Z430" s="4">
        <v>607.09997558593795</v>
      </c>
      <c r="AA430" s="4"/>
    </row>
    <row r="431" spans="1:27" x14ac:dyDescent="0.25">
      <c r="A431" s="6">
        <v>2554.7161136671698</v>
      </c>
      <c r="B431" s="6">
        <v>596</v>
      </c>
      <c r="C431" s="6">
        <v>2554.7161136671698</v>
      </c>
      <c r="D431" s="6">
        <v>592</v>
      </c>
      <c r="E431" s="6">
        <v>2554.6136914802901</v>
      </c>
      <c r="F431" s="6">
        <v>611.29998779296898</v>
      </c>
      <c r="G431" s="6">
        <v>2554.6136914802901</v>
      </c>
      <c r="H431" s="6">
        <v>685.20001220703102</v>
      </c>
      <c r="I431" s="6">
        <v>2554.7161136671698</v>
      </c>
      <c r="J431" s="6">
        <v>592</v>
      </c>
      <c r="K431" s="5">
        <v>2554.6136914802901</v>
      </c>
      <c r="L431" s="5">
        <v>605.29998779296898</v>
      </c>
      <c r="N431" s="4">
        <v>2554.6136914802901</v>
      </c>
      <c r="O431" s="4">
        <v>1017.90002441406</v>
      </c>
      <c r="P431" s="4">
        <f t="shared" si="6"/>
        <v>467.90002441406</v>
      </c>
      <c r="Q431" s="4">
        <v>2554.6136914802901</v>
      </c>
      <c r="R431" s="4">
        <v>609.20001220703102</v>
      </c>
      <c r="S431" s="4"/>
      <c r="T431" s="4">
        <v>2554.6136914802901</v>
      </c>
      <c r="U431" s="4">
        <v>601.29998779296898</v>
      </c>
      <c r="V431" s="4">
        <v>2554.6136914802901</v>
      </c>
      <c r="W431" s="4">
        <v>602.79998779296898</v>
      </c>
      <c r="X431" s="4"/>
      <c r="Y431" s="4">
        <v>2554.6136914802901</v>
      </c>
      <c r="Z431" s="4">
        <v>607.40002441406295</v>
      </c>
      <c r="AA431" s="4"/>
    </row>
    <row r="432" spans="1:27" x14ac:dyDescent="0.25">
      <c r="A432" s="6">
        <v>2560.1577400552801</v>
      </c>
      <c r="B432" s="6">
        <v>593</v>
      </c>
      <c r="C432" s="6">
        <v>2560.1577400552801</v>
      </c>
      <c r="D432" s="6">
        <v>588</v>
      </c>
      <c r="E432" s="6">
        <v>2560.0553815974699</v>
      </c>
      <c r="F432" s="6">
        <v>612.5</v>
      </c>
      <c r="G432" s="6">
        <v>2560.0553815974699</v>
      </c>
      <c r="H432" s="6">
        <v>687.29998779296898</v>
      </c>
      <c r="I432" s="6">
        <v>2560.1577400552801</v>
      </c>
      <c r="J432" s="6">
        <v>588</v>
      </c>
      <c r="K432" s="5">
        <v>2560.0553815974699</v>
      </c>
      <c r="L432" s="5">
        <v>604.5</v>
      </c>
      <c r="N432" s="4">
        <v>2560.0553815974699</v>
      </c>
      <c r="O432" s="4">
        <v>1011.70001220703</v>
      </c>
      <c r="P432" s="4">
        <f t="shared" si="6"/>
        <v>461.70001220703</v>
      </c>
      <c r="Q432" s="4">
        <v>2560.0553815974699</v>
      </c>
      <c r="R432" s="4">
        <v>607.5</v>
      </c>
      <c r="S432" s="4"/>
      <c r="T432" s="4">
        <v>2560.0553815974699</v>
      </c>
      <c r="U432" s="4">
        <v>601.59997558593795</v>
      </c>
      <c r="V432" s="4">
        <v>2560.0553815974699</v>
      </c>
      <c r="W432" s="4">
        <v>603.40002441406295</v>
      </c>
      <c r="X432" s="4"/>
      <c r="Y432" s="4">
        <v>2560.0553815974699</v>
      </c>
      <c r="Z432" s="4">
        <v>606.20001220703102</v>
      </c>
      <c r="AA432" s="4"/>
    </row>
    <row r="433" spans="1:27" x14ac:dyDescent="0.25">
      <c r="A433" s="6">
        <v>2565.5958929608601</v>
      </c>
      <c r="B433" s="6">
        <v>594</v>
      </c>
      <c r="C433" s="6">
        <v>2565.5958929608601</v>
      </c>
      <c r="D433" s="6">
        <v>586</v>
      </c>
      <c r="E433" s="6">
        <v>2565.4935981720801</v>
      </c>
      <c r="F433" s="6">
        <v>611</v>
      </c>
      <c r="G433" s="6">
        <v>2565.4935981720801</v>
      </c>
      <c r="H433" s="6">
        <v>684.09997558593795</v>
      </c>
      <c r="I433" s="6">
        <v>2565.5958929608601</v>
      </c>
      <c r="J433" s="6">
        <v>586</v>
      </c>
      <c r="K433" s="5">
        <v>2565.4935981720801</v>
      </c>
      <c r="L433" s="5">
        <v>604.59997558593795</v>
      </c>
      <c r="N433" s="4">
        <v>2565.4935981720801</v>
      </c>
      <c r="O433" s="4">
        <v>1006.79998779297</v>
      </c>
      <c r="P433" s="4">
        <f t="shared" si="6"/>
        <v>456.79998779297</v>
      </c>
      <c r="Q433" s="4">
        <v>2565.4935981720801</v>
      </c>
      <c r="R433" s="4">
        <v>609.70001220703102</v>
      </c>
      <c r="S433" s="4"/>
      <c r="T433" s="4">
        <v>2565.4935981720801</v>
      </c>
      <c r="U433" s="4">
        <v>600.70001220703102</v>
      </c>
      <c r="V433" s="4">
        <v>2565.4935981720801</v>
      </c>
      <c r="W433" s="4">
        <v>603.5</v>
      </c>
      <c r="X433" s="4"/>
      <c r="Y433" s="4">
        <v>2565.4935981720801</v>
      </c>
      <c r="Z433" s="4">
        <v>608.70001220703102</v>
      </c>
      <c r="AA433" s="4"/>
    </row>
    <row r="434" spans="1:27" x14ac:dyDescent="0.25">
      <c r="A434" s="6">
        <v>2571.0305755722702</v>
      </c>
      <c r="B434" s="6">
        <v>591</v>
      </c>
      <c r="C434" s="6">
        <v>2571.0305755722702</v>
      </c>
      <c r="D434" s="6">
        <v>586</v>
      </c>
      <c r="E434" s="6">
        <v>2570.9283443925701</v>
      </c>
      <c r="F434" s="6">
        <v>611.70001220703102</v>
      </c>
      <c r="G434" s="6">
        <v>2570.9283443925701</v>
      </c>
      <c r="H434" s="6">
        <v>685.5</v>
      </c>
      <c r="I434" s="6">
        <v>2571.0305755722702</v>
      </c>
      <c r="J434" s="6">
        <v>586</v>
      </c>
      <c r="K434" s="5">
        <v>2570.9283443925701</v>
      </c>
      <c r="L434" s="5">
        <v>604</v>
      </c>
      <c r="N434" s="4">
        <v>2570.9283443925701</v>
      </c>
      <c r="O434" s="4">
        <v>1012.20001220703</v>
      </c>
      <c r="P434" s="4">
        <f t="shared" si="6"/>
        <v>462.20001220703</v>
      </c>
      <c r="Q434" s="4">
        <v>2570.9283443925701</v>
      </c>
      <c r="R434" s="4">
        <v>607.90002441406295</v>
      </c>
      <c r="S434" s="4"/>
      <c r="T434" s="4">
        <v>2570.9283443925701</v>
      </c>
      <c r="U434" s="4">
        <v>601.09997558593795</v>
      </c>
      <c r="V434" s="4">
        <v>2570.9283443925701</v>
      </c>
      <c r="W434" s="4">
        <v>604.20001220703102</v>
      </c>
      <c r="X434" s="4"/>
      <c r="Y434" s="4">
        <v>2570.9283443925701</v>
      </c>
      <c r="Z434" s="4">
        <v>606.90002441406295</v>
      </c>
      <c r="AA434" s="4"/>
    </row>
    <row r="435" spans="1:27" x14ac:dyDescent="0.25">
      <c r="A435" s="6">
        <v>2576.4617910739798</v>
      </c>
      <c r="B435" s="6">
        <v>592</v>
      </c>
      <c r="C435" s="6">
        <v>2576.4617910739798</v>
      </c>
      <c r="D435" s="6">
        <v>588</v>
      </c>
      <c r="E435" s="6">
        <v>2576.3596234434499</v>
      </c>
      <c r="F435" s="6">
        <v>612.5</v>
      </c>
      <c r="G435" s="6">
        <v>2576.3596234434499</v>
      </c>
      <c r="H435" s="6">
        <v>686.70001220703102</v>
      </c>
      <c r="I435" s="6">
        <v>2576.4617910739798</v>
      </c>
      <c r="J435" s="6">
        <v>588</v>
      </c>
      <c r="K435" s="5">
        <v>2576.3596234434499</v>
      </c>
      <c r="L435" s="5">
        <v>603.5</v>
      </c>
      <c r="N435" s="4">
        <v>2576.3596234434499</v>
      </c>
      <c r="O435" s="4">
        <v>1029.5</v>
      </c>
      <c r="P435" s="4">
        <f t="shared" si="6"/>
        <v>479.5</v>
      </c>
      <c r="Q435" s="4">
        <v>2576.3596234434499</v>
      </c>
      <c r="R435" s="4">
        <v>609.09997558593795</v>
      </c>
      <c r="S435" s="4"/>
      <c r="T435" s="4">
        <v>2576.3596234434499</v>
      </c>
      <c r="U435" s="4">
        <v>602</v>
      </c>
      <c r="V435" s="4">
        <v>2576.3596234434499</v>
      </c>
      <c r="W435" s="4">
        <v>603.79998779296898</v>
      </c>
      <c r="X435" s="4"/>
      <c r="Y435" s="4">
        <v>2576.3596234434499</v>
      </c>
      <c r="Z435" s="4">
        <v>609</v>
      </c>
      <c r="AA435" s="4"/>
    </row>
    <row r="436" spans="1:27" x14ac:dyDescent="0.25">
      <c r="A436" s="6">
        <v>2581.8895426465301</v>
      </c>
      <c r="B436" s="6">
        <v>592</v>
      </c>
      <c r="C436" s="6">
        <v>2581.8895426465301</v>
      </c>
      <c r="D436" s="6">
        <v>593</v>
      </c>
      <c r="E436" s="6">
        <v>2581.7874385053701</v>
      </c>
      <c r="F436" s="6">
        <v>611.5</v>
      </c>
      <c r="G436" s="6">
        <v>2581.7874385053701</v>
      </c>
      <c r="H436" s="6">
        <v>688.90002441406295</v>
      </c>
      <c r="I436" s="6">
        <v>2581.8895426465301</v>
      </c>
      <c r="J436" s="6">
        <v>593</v>
      </c>
      <c r="K436" s="5">
        <v>2581.7874385053701</v>
      </c>
      <c r="L436" s="5">
        <v>604.40002441406295</v>
      </c>
      <c r="N436" s="4">
        <v>2581.7874385053701</v>
      </c>
      <c r="O436" s="4">
        <v>1010.09997558594</v>
      </c>
      <c r="P436" s="4">
        <f t="shared" si="6"/>
        <v>460.09997558594</v>
      </c>
      <c r="Q436" s="4">
        <v>2581.7874385053701</v>
      </c>
      <c r="R436" s="4">
        <v>607.5</v>
      </c>
      <c r="S436" s="4"/>
      <c r="T436" s="4">
        <v>2581.7874385053701</v>
      </c>
      <c r="U436" s="4">
        <v>598.90002441406295</v>
      </c>
      <c r="V436" s="4">
        <v>2581.7874385053701</v>
      </c>
      <c r="W436" s="4">
        <v>601.70001220703102</v>
      </c>
      <c r="X436" s="4"/>
      <c r="Y436" s="4">
        <v>2581.7874385053701</v>
      </c>
      <c r="Z436" s="4">
        <v>606.79998779296898</v>
      </c>
      <c r="AA436" s="4"/>
    </row>
    <row r="437" spans="1:27" x14ac:dyDescent="0.25">
      <c r="A437" s="6">
        <v>2587.3138334666301</v>
      </c>
      <c r="B437" s="6">
        <v>597</v>
      </c>
      <c r="C437" s="6">
        <v>2587.3138334666301</v>
      </c>
      <c r="D437" s="6">
        <v>595</v>
      </c>
      <c r="E437" s="6">
        <v>2587.2117927550898</v>
      </c>
      <c r="F437" s="6">
        <v>611.79998779296898</v>
      </c>
      <c r="G437" s="6">
        <v>2587.2117927550898</v>
      </c>
      <c r="H437" s="6">
        <v>685</v>
      </c>
      <c r="I437" s="6">
        <v>2587.3138334666301</v>
      </c>
      <c r="J437" s="6">
        <v>595</v>
      </c>
      <c r="K437" s="5">
        <v>2587.2117927550898</v>
      </c>
      <c r="L437" s="5">
        <v>604.20001220703102</v>
      </c>
      <c r="N437" s="4">
        <v>2587.2117927550898</v>
      </c>
      <c r="O437" s="4">
        <v>1006.29998779297</v>
      </c>
      <c r="P437" s="4">
        <f t="shared" si="6"/>
        <v>456.29998779297</v>
      </c>
      <c r="Q437" s="4">
        <v>2587.2117927550898</v>
      </c>
      <c r="R437" s="4">
        <v>609.70001220703102</v>
      </c>
      <c r="S437" s="4"/>
      <c r="T437" s="4">
        <v>2587.2117927550898</v>
      </c>
      <c r="U437" s="4">
        <v>599.09997558593795</v>
      </c>
      <c r="V437" s="4">
        <v>2587.2117927550898</v>
      </c>
      <c r="W437" s="4">
        <v>604.59997558593795</v>
      </c>
      <c r="X437" s="4"/>
      <c r="Y437" s="4">
        <v>2587.2117927550898</v>
      </c>
      <c r="Z437" s="4">
        <v>607.40002441406295</v>
      </c>
      <c r="AA437" s="4"/>
    </row>
    <row r="438" spans="1:27" x14ac:dyDescent="0.25">
      <c r="A438" s="6">
        <v>2592.7346667070601</v>
      </c>
      <c r="B438" s="6">
        <v>588</v>
      </c>
      <c r="C438" s="6">
        <v>2592.7346667070601</v>
      </c>
      <c r="D438" s="6">
        <v>589</v>
      </c>
      <c r="E438" s="6">
        <v>2592.63268936548</v>
      </c>
      <c r="F438" s="6">
        <v>611.29998779296898</v>
      </c>
      <c r="G438" s="6">
        <v>2592.63268936548</v>
      </c>
      <c r="H438" s="6">
        <v>686.5</v>
      </c>
      <c r="I438" s="6">
        <v>2592.7346667070601</v>
      </c>
      <c r="J438" s="6">
        <v>589</v>
      </c>
      <c r="K438" s="5">
        <v>2592.63268936548</v>
      </c>
      <c r="L438" s="5">
        <v>604.20001220703102</v>
      </c>
      <c r="N438" s="4">
        <v>2592.63268936548</v>
      </c>
      <c r="O438" s="4">
        <v>1023</v>
      </c>
      <c r="P438" s="4">
        <f t="shared" si="6"/>
        <v>473</v>
      </c>
      <c r="Q438" s="4">
        <v>2592.63268936548</v>
      </c>
      <c r="R438" s="4">
        <v>609.40002441406295</v>
      </c>
      <c r="S438" s="4"/>
      <c r="T438" s="4">
        <v>2592.63268936548</v>
      </c>
      <c r="U438" s="4">
        <v>600.29998779296898</v>
      </c>
      <c r="V438" s="4">
        <v>2592.63268936548</v>
      </c>
      <c r="W438" s="4">
        <v>602.90002441406295</v>
      </c>
      <c r="X438" s="4"/>
      <c r="Y438" s="4">
        <v>2592.63268936548</v>
      </c>
      <c r="Z438" s="4">
        <v>607.59997558593795</v>
      </c>
      <c r="AA438" s="4"/>
    </row>
    <row r="439" spans="1:27" x14ac:dyDescent="0.25">
      <c r="A439" s="6">
        <v>2598.1520455367599</v>
      </c>
      <c r="B439" s="6">
        <v>592</v>
      </c>
      <c r="C439" s="6">
        <v>2598.1520455367599</v>
      </c>
      <c r="D439" s="6">
        <v>587</v>
      </c>
      <c r="E439" s="6">
        <v>2598.0501315055399</v>
      </c>
      <c r="F439" s="6">
        <v>613.40002441406295</v>
      </c>
      <c r="G439" s="6">
        <v>2598.0501315055399</v>
      </c>
      <c r="H439" s="6">
        <v>688.90002441406295</v>
      </c>
      <c r="I439" s="6">
        <v>2598.1520455367599</v>
      </c>
      <c r="J439" s="6">
        <v>587</v>
      </c>
      <c r="K439" s="5">
        <v>2598.0501315055399</v>
      </c>
      <c r="L439" s="5">
        <v>606</v>
      </c>
      <c r="N439" s="4">
        <v>2598.0501315055399</v>
      </c>
      <c r="O439" s="4">
        <v>1019.79998779297</v>
      </c>
      <c r="P439" s="4">
        <f t="shared" si="6"/>
        <v>469.79998779297</v>
      </c>
      <c r="Q439" s="4">
        <v>2598.0501315055399</v>
      </c>
      <c r="R439" s="4">
        <v>609.90002441406295</v>
      </c>
      <c r="S439" s="4"/>
      <c r="T439" s="4">
        <v>2598.0501315055399</v>
      </c>
      <c r="U439" s="4">
        <v>600.40002441406295</v>
      </c>
      <c r="V439" s="4">
        <v>2598.0501315055399</v>
      </c>
      <c r="W439" s="4">
        <v>604.90002441406295</v>
      </c>
      <c r="X439" s="4"/>
      <c r="Y439" s="4">
        <v>2598.0501315055399</v>
      </c>
      <c r="Z439" s="4">
        <v>607.79998779296898</v>
      </c>
      <c r="AA439" s="4"/>
    </row>
    <row r="440" spans="1:27" x14ac:dyDescent="0.25">
      <c r="A440" s="6">
        <v>2603.5659731207702</v>
      </c>
      <c r="B440" s="6">
        <v>598</v>
      </c>
      <c r="C440" s="6">
        <v>2603.5659731207702</v>
      </c>
      <c r="D440" s="6">
        <v>590</v>
      </c>
      <c r="E440" s="6">
        <v>2603.4641223404001</v>
      </c>
      <c r="F440" s="6">
        <v>612.59997558593795</v>
      </c>
      <c r="G440" s="6">
        <v>2603.4641223404001</v>
      </c>
      <c r="H440" s="6">
        <v>686.20001220703102</v>
      </c>
      <c r="I440" s="6">
        <v>2603.5659731207702</v>
      </c>
      <c r="J440" s="6">
        <v>590</v>
      </c>
      <c r="K440" s="5">
        <v>2603.4641223404001</v>
      </c>
      <c r="L440" s="5">
        <v>605.29998779296898</v>
      </c>
      <c r="N440" s="4">
        <v>2603.4641223404001</v>
      </c>
      <c r="O440" s="4">
        <v>1023.90002441406</v>
      </c>
      <c r="P440" s="4">
        <f t="shared" si="6"/>
        <v>473.90002441406</v>
      </c>
      <c r="Q440" s="4">
        <v>2603.4641223404001</v>
      </c>
      <c r="R440" s="4">
        <v>608.40002441406295</v>
      </c>
      <c r="S440" s="4"/>
      <c r="T440" s="4">
        <v>2603.4641223404001</v>
      </c>
      <c r="U440" s="4">
        <v>599.90002441406295</v>
      </c>
      <c r="V440" s="4">
        <v>2603.4641223404001</v>
      </c>
      <c r="W440" s="4">
        <v>605.20001220703102</v>
      </c>
      <c r="X440" s="4"/>
      <c r="Y440" s="4">
        <v>2603.4641223404001</v>
      </c>
      <c r="Z440" s="4">
        <v>608.59997558593795</v>
      </c>
      <c r="AA440" s="4"/>
    </row>
    <row r="441" spans="1:27" x14ac:dyDescent="0.25">
      <c r="A441" s="6">
        <v>2608.9764526202898</v>
      </c>
      <c r="B441" s="6">
        <v>592</v>
      </c>
      <c r="C441" s="6">
        <v>2608.9764526202898</v>
      </c>
      <c r="D441" s="6">
        <v>589</v>
      </c>
      <c r="E441" s="6">
        <v>2608.8746650313201</v>
      </c>
      <c r="F441" s="6">
        <v>609.70001220703102</v>
      </c>
      <c r="G441" s="6">
        <v>2608.8746650313201</v>
      </c>
      <c r="H441" s="6">
        <v>683.59997558593795</v>
      </c>
      <c r="I441" s="6">
        <v>2608.9764526202898</v>
      </c>
      <c r="J441" s="6">
        <v>589</v>
      </c>
      <c r="K441" s="5">
        <v>2608.8746650313201</v>
      </c>
      <c r="L441" s="5">
        <v>606.40002441406295</v>
      </c>
      <c r="N441" s="4">
        <v>2608.8746650313201</v>
      </c>
      <c r="O441" s="4">
        <v>1020</v>
      </c>
      <c r="P441" s="4">
        <f t="shared" si="6"/>
        <v>470</v>
      </c>
      <c r="Q441" s="4">
        <v>2608.8746650313201</v>
      </c>
      <c r="R441" s="4">
        <v>608.20001220703102</v>
      </c>
      <c r="S441" s="4"/>
      <c r="T441" s="4">
        <v>2608.8746650313201</v>
      </c>
      <c r="U441" s="4">
        <v>601.09997558593795</v>
      </c>
      <c r="V441" s="4">
        <v>2608.8746650313201</v>
      </c>
      <c r="W441" s="4">
        <v>604.79998779296898</v>
      </c>
      <c r="X441" s="4"/>
      <c r="Y441" s="4">
        <v>2608.8746650313201</v>
      </c>
      <c r="Z441" s="4">
        <v>607.29998779296898</v>
      </c>
      <c r="AA441" s="4"/>
    </row>
    <row r="442" spans="1:27" x14ac:dyDescent="0.25">
      <c r="A442" s="6">
        <v>2614.3834871926501</v>
      </c>
      <c r="B442" s="6">
        <v>597</v>
      </c>
      <c r="C442" s="6">
        <v>2614.3834871926501</v>
      </c>
      <c r="D442" s="6">
        <v>589</v>
      </c>
      <c r="E442" s="6">
        <v>2614.2817627356999</v>
      </c>
      <c r="F442" s="6">
        <v>613.79998779296898</v>
      </c>
      <c r="G442" s="6">
        <v>2614.2817627356999</v>
      </c>
      <c r="H442" s="6">
        <v>686.79998779296898</v>
      </c>
      <c r="I442" s="6">
        <v>2614.3834871926501</v>
      </c>
      <c r="J442" s="6">
        <v>589</v>
      </c>
      <c r="K442" s="5">
        <v>2614.2817627356999</v>
      </c>
      <c r="L442" s="5">
        <v>604.40002441406295</v>
      </c>
      <c r="N442" s="4">
        <v>2614.2817627356999</v>
      </c>
      <c r="O442" s="4">
        <v>1028.59997558594</v>
      </c>
      <c r="P442" s="4">
        <f t="shared" si="6"/>
        <v>478.59997558594</v>
      </c>
      <c r="Q442" s="4">
        <v>2614.2817627356999</v>
      </c>
      <c r="R442" s="4">
        <v>608.70001220703102</v>
      </c>
      <c r="S442" s="4"/>
      <c r="T442" s="4">
        <v>2614.2817627356999</v>
      </c>
      <c r="U442" s="4">
        <v>600.70001220703102</v>
      </c>
      <c r="V442" s="4">
        <v>2614.2817627356999</v>
      </c>
      <c r="W442" s="4">
        <v>604.59997558593795</v>
      </c>
      <c r="X442" s="4"/>
      <c r="Y442" s="4">
        <v>2614.2817627356999</v>
      </c>
      <c r="Z442" s="4">
        <v>608</v>
      </c>
      <c r="AA442" s="4"/>
    </row>
    <row r="443" spans="1:27" x14ac:dyDescent="0.25">
      <c r="A443" s="6">
        <v>2619.7870799913399</v>
      </c>
      <c r="B443" s="6">
        <v>591</v>
      </c>
      <c r="C443" s="6">
        <v>2619.7870799913399</v>
      </c>
      <c r="D443" s="6">
        <v>590</v>
      </c>
      <c r="E443" s="6">
        <v>2619.68541860712</v>
      </c>
      <c r="F443" s="6">
        <v>610.29998779296898</v>
      </c>
      <c r="G443" s="6">
        <v>2619.68541860712</v>
      </c>
      <c r="H443" s="6">
        <v>687.5</v>
      </c>
      <c r="I443" s="6">
        <v>2619.7870799913399</v>
      </c>
      <c r="J443" s="6">
        <v>590</v>
      </c>
      <c r="K443" s="5">
        <v>2619.68541860712</v>
      </c>
      <c r="L443" s="5">
        <v>605.40002441406295</v>
      </c>
      <c r="N443" s="4">
        <v>2619.68541860712</v>
      </c>
      <c r="O443" s="4">
        <v>1033.5</v>
      </c>
      <c r="P443" s="4">
        <f t="shared" si="6"/>
        <v>483.5</v>
      </c>
      <c r="Q443" s="4">
        <v>2619.68541860712</v>
      </c>
      <c r="R443" s="4">
        <v>608.5</v>
      </c>
      <c r="S443" s="4"/>
      <c r="T443" s="4">
        <v>2619.68541860712</v>
      </c>
      <c r="U443" s="4">
        <v>599.79998779296898</v>
      </c>
      <c r="V443" s="4">
        <v>2619.68541860712</v>
      </c>
      <c r="W443" s="4">
        <v>603.59997558593795</v>
      </c>
      <c r="X443" s="4"/>
      <c r="Y443" s="4">
        <v>2619.68541860712</v>
      </c>
      <c r="Z443" s="4">
        <v>607.40002441406295</v>
      </c>
      <c r="AA443" s="4"/>
    </row>
    <row r="444" spans="1:27" x14ac:dyDescent="0.25">
      <c r="A444" s="6">
        <v>2625.18723416599</v>
      </c>
      <c r="B444" s="6">
        <v>593</v>
      </c>
      <c r="C444" s="6">
        <v>2625.18723416599</v>
      </c>
      <c r="D444" s="6">
        <v>584</v>
      </c>
      <c r="E444" s="6">
        <v>2625.0856357952598</v>
      </c>
      <c r="F444" s="6">
        <v>611.5</v>
      </c>
      <c r="G444" s="6">
        <v>2625.0856357952598</v>
      </c>
      <c r="H444" s="6">
        <v>686.40002441406295</v>
      </c>
      <c r="I444" s="6">
        <v>2625.18723416599</v>
      </c>
      <c r="J444" s="6">
        <v>584</v>
      </c>
      <c r="K444" s="5">
        <v>2625.0856357952598</v>
      </c>
      <c r="L444" s="5">
        <v>605.29998779296898</v>
      </c>
      <c r="N444" s="4">
        <v>2625.0856357952598</v>
      </c>
      <c r="O444" s="4">
        <v>1045.30004882813</v>
      </c>
      <c r="P444" s="4">
        <f t="shared" si="6"/>
        <v>495.30004882813</v>
      </c>
      <c r="Q444" s="4">
        <v>2625.0856357952598</v>
      </c>
      <c r="R444" s="4">
        <v>609.90002441406295</v>
      </c>
      <c r="S444" s="4"/>
      <c r="T444" s="4">
        <v>2625.0856357952598</v>
      </c>
      <c r="U444" s="4">
        <v>600.5</v>
      </c>
      <c r="V444" s="4">
        <v>2625.0856357952598</v>
      </c>
      <c r="W444" s="4">
        <v>604.5</v>
      </c>
      <c r="X444" s="4"/>
      <c r="Y444" s="4">
        <v>2625.0856357952598</v>
      </c>
      <c r="Z444" s="4">
        <v>609.09997558593795</v>
      </c>
      <c r="AA444" s="4"/>
    </row>
    <row r="445" spans="1:27" x14ac:dyDescent="0.25">
      <c r="A445" s="6">
        <v>2630.5839528624001</v>
      </c>
      <c r="B445" s="6">
        <v>596</v>
      </c>
      <c r="C445" s="6">
        <v>2630.5839528624001</v>
      </c>
      <c r="D445" s="6">
        <v>591</v>
      </c>
      <c r="E445" s="6">
        <v>2630.48241744602</v>
      </c>
      <c r="F445" s="6">
        <v>610.40002441406295</v>
      </c>
      <c r="G445" s="6">
        <v>2630.48241744602</v>
      </c>
      <c r="H445" s="6">
        <v>685.09997558593795</v>
      </c>
      <c r="I445" s="6">
        <v>2630.5839528624001</v>
      </c>
      <c r="J445" s="6">
        <v>591</v>
      </c>
      <c r="K445" s="5">
        <v>2630.48241744602</v>
      </c>
      <c r="L445" s="5">
        <v>604.59997558593795</v>
      </c>
      <c r="N445" s="4">
        <v>2630.48241744602</v>
      </c>
      <c r="O445" s="4">
        <v>1031</v>
      </c>
      <c r="P445" s="4">
        <f t="shared" si="6"/>
        <v>481</v>
      </c>
      <c r="Q445" s="4">
        <v>2630.48241744602</v>
      </c>
      <c r="R445" s="4">
        <v>611.09997558593795</v>
      </c>
      <c r="S445" s="4"/>
      <c r="T445" s="4">
        <v>2630.48241744602</v>
      </c>
      <c r="U445" s="4">
        <v>601.59997558593795</v>
      </c>
      <c r="V445" s="4">
        <v>2630.48241744602</v>
      </c>
      <c r="W445" s="4">
        <v>604.40002441406295</v>
      </c>
      <c r="X445" s="4"/>
      <c r="Y445" s="4">
        <v>2630.48241744602</v>
      </c>
      <c r="Z445" s="4">
        <v>608</v>
      </c>
      <c r="AA445" s="4"/>
    </row>
    <row r="446" spans="1:27" x14ac:dyDescent="0.25">
      <c r="A446" s="6">
        <v>2635.97723922253</v>
      </c>
      <c r="B446" s="6">
        <v>597</v>
      </c>
      <c r="C446" s="6">
        <v>2635.97723922253</v>
      </c>
      <c r="D446" s="6">
        <v>587</v>
      </c>
      <c r="E446" s="6">
        <v>2635.8757667014102</v>
      </c>
      <c r="F446" s="6">
        <v>611.79998779296898</v>
      </c>
      <c r="G446" s="6">
        <v>2635.8757667014102</v>
      </c>
      <c r="H446" s="6">
        <v>685.70001220703102</v>
      </c>
      <c r="I446" s="6">
        <v>2635.97723922253</v>
      </c>
      <c r="J446" s="6">
        <v>587</v>
      </c>
      <c r="K446" s="5">
        <v>2635.8757667014102</v>
      </c>
      <c r="L446" s="5">
        <v>604.40002441406295</v>
      </c>
      <c r="N446" s="4">
        <v>2635.8757667014102</v>
      </c>
      <c r="O446" s="4">
        <v>1021.79998779297</v>
      </c>
      <c r="P446" s="4">
        <f t="shared" si="6"/>
        <v>471.79998779297</v>
      </c>
      <c r="Q446" s="4">
        <v>2635.8757667014102</v>
      </c>
      <c r="R446" s="4">
        <v>607.59997558593795</v>
      </c>
      <c r="S446" s="4"/>
      <c r="T446" s="4">
        <v>2635.8757667014102</v>
      </c>
      <c r="U446" s="4">
        <v>600.09997558593795</v>
      </c>
      <c r="V446" s="4">
        <v>2635.8757667014102</v>
      </c>
      <c r="W446" s="4">
        <v>603</v>
      </c>
      <c r="X446" s="4"/>
      <c r="Y446" s="4">
        <v>2635.8757667014102</v>
      </c>
      <c r="Z446" s="4">
        <v>609.09997558593795</v>
      </c>
      <c r="AA446" s="4"/>
    </row>
    <row r="447" spans="1:27" x14ac:dyDescent="0.25">
      <c r="A447" s="6">
        <v>2641.3670963845102</v>
      </c>
      <c r="B447" s="6">
        <v>595</v>
      </c>
      <c r="C447" s="6">
        <v>2641.3670963845102</v>
      </c>
      <c r="D447" s="6">
        <v>589</v>
      </c>
      <c r="E447" s="6">
        <v>2641.2656866996599</v>
      </c>
      <c r="F447" s="6">
        <v>613</v>
      </c>
      <c r="G447" s="6">
        <v>2641.2656866996599</v>
      </c>
      <c r="H447" s="6">
        <v>687</v>
      </c>
      <c r="I447" s="6">
        <v>2641.3670963845102</v>
      </c>
      <c r="J447" s="6">
        <v>589</v>
      </c>
      <c r="K447" s="5">
        <v>2641.2656866996599</v>
      </c>
      <c r="L447" s="5">
        <v>603.79998779296898</v>
      </c>
      <c r="N447" s="4">
        <v>2641.2656866996599</v>
      </c>
      <c r="O447" s="4">
        <v>1018.29998779297</v>
      </c>
      <c r="P447" s="4">
        <f t="shared" si="6"/>
        <v>468.29998779297</v>
      </c>
      <c r="Q447" s="4">
        <v>2641.2656866996599</v>
      </c>
      <c r="R447" s="4">
        <v>608.5</v>
      </c>
      <c r="S447" s="4"/>
      <c r="T447" s="4">
        <v>2641.2656866996599</v>
      </c>
      <c r="U447" s="4">
        <v>601.20001220703102</v>
      </c>
      <c r="V447" s="4">
        <v>2641.2656866996599</v>
      </c>
      <c r="W447" s="4">
        <v>603.09997558593795</v>
      </c>
      <c r="X447" s="4"/>
      <c r="Y447" s="4">
        <v>2641.2656866996599</v>
      </c>
      <c r="Z447" s="4">
        <v>607.40002441406295</v>
      </c>
      <c r="AA447" s="4"/>
    </row>
    <row r="448" spans="1:27" x14ac:dyDescent="0.25">
      <c r="A448" s="6">
        <v>2646.7535274826701</v>
      </c>
      <c r="B448" s="6">
        <v>595</v>
      </c>
      <c r="C448" s="6">
        <v>2646.7535274826701</v>
      </c>
      <c r="D448" s="6">
        <v>587</v>
      </c>
      <c r="E448" s="6">
        <v>2646.6521805751499</v>
      </c>
      <c r="F448" s="6">
        <v>610.59997558593795</v>
      </c>
      <c r="G448" s="6">
        <v>2646.6521805751499</v>
      </c>
      <c r="H448" s="6">
        <v>685.20001220703102</v>
      </c>
      <c r="I448" s="6">
        <v>2646.7535274826701</v>
      </c>
      <c r="J448" s="6">
        <v>587</v>
      </c>
      <c r="K448" s="5">
        <v>2646.6521805751499</v>
      </c>
      <c r="L448" s="5">
        <v>603.79998779296898</v>
      </c>
      <c r="N448" s="4">
        <v>2646.6521805751499</v>
      </c>
      <c r="O448" s="4">
        <v>1027.5</v>
      </c>
      <c r="P448" s="4">
        <f t="shared" si="6"/>
        <v>477.5</v>
      </c>
      <c r="Q448" s="4">
        <v>2646.6521805751499</v>
      </c>
      <c r="R448" s="4">
        <v>610.09997558593795</v>
      </c>
      <c r="S448" s="4"/>
      <c r="T448" s="4">
        <v>2646.6521805751499</v>
      </c>
      <c r="U448" s="4">
        <v>601.40002441406295</v>
      </c>
      <c r="V448" s="4">
        <v>2646.6521805751499</v>
      </c>
      <c r="W448" s="4">
        <v>603.59997558593795</v>
      </c>
      <c r="X448" s="4"/>
      <c r="Y448" s="4">
        <v>2646.6521805751499</v>
      </c>
      <c r="Z448" s="4">
        <v>607.20001220703102</v>
      </c>
      <c r="AA448" s="4"/>
    </row>
    <row r="449" spans="1:27" x14ac:dyDescent="0.25">
      <c r="A449" s="6">
        <v>2652.1365356474998</v>
      </c>
      <c r="B449" s="6">
        <v>594</v>
      </c>
      <c r="C449" s="6">
        <v>2652.1365356474998</v>
      </c>
      <c r="D449" s="6">
        <v>592</v>
      </c>
      <c r="E449" s="6">
        <v>2652.0352514584401</v>
      </c>
      <c r="F449" s="6">
        <v>609.09997558593795</v>
      </c>
      <c r="G449" s="6">
        <v>2652.0352514584401</v>
      </c>
      <c r="H449" s="6">
        <v>688.90002441406295</v>
      </c>
      <c r="I449" s="6">
        <v>2652.1365356474998</v>
      </c>
      <c r="J449" s="6">
        <v>592</v>
      </c>
      <c r="K449" s="5">
        <v>2652.0352514584401</v>
      </c>
      <c r="L449" s="5">
        <v>604.90002441406295</v>
      </c>
      <c r="N449" s="4">
        <v>2652.0352514584401</v>
      </c>
      <c r="O449" s="4">
        <v>1024.59997558594</v>
      </c>
      <c r="P449" s="4">
        <f t="shared" si="6"/>
        <v>474.59997558594</v>
      </c>
      <c r="Q449" s="4">
        <v>2652.0352514584401</v>
      </c>
      <c r="R449" s="4">
        <v>606.79998779296898</v>
      </c>
      <c r="S449" s="4"/>
      <c r="T449" s="4">
        <v>2652.0352514584401</v>
      </c>
      <c r="U449" s="4">
        <v>600.90002441406295</v>
      </c>
      <c r="V449" s="4">
        <v>2652.0352514584401</v>
      </c>
      <c r="W449" s="4">
        <v>606.40002441406295</v>
      </c>
      <c r="X449" s="4"/>
      <c r="Y449" s="4">
        <v>2652.0352514584401</v>
      </c>
      <c r="Z449" s="4">
        <v>608.40002441406295</v>
      </c>
      <c r="AA449" s="4"/>
    </row>
    <row r="450" spans="1:27" x14ac:dyDescent="0.25">
      <c r="A450" s="6">
        <v>2657.51612400567</v>
      </c>
      <c r="B450" s="6">
        <v>598</v>
      </c>
      <c r="C450" s="6">
        <v>2657.51612400567</v>
      </c>
      <c r="D450" s="6">
        <v>591</v>
      </c>
      <c r="E450" s="6">
        <v>2657.4149024762901</v>
      </c>
      <c r="F450" s="6">
        <v>611.20001220703102</v>
      </c>
      <c r="G450" s="6">
        <v>2657.4149024762901</v>
      </c>
      <c r="H450" s="6">
        <v>685.40002441406295</v>
      </c>
      <c r="I450" s="6">
        <v>2657.51612400567</v>
      </c>
      <c r="J450" s="6">
        <v>591</v>
      </c>
      <c r="K450" s="5">
        <v>2657.4149024762901</v>
      </c>
      <c r="L450" s="5">
        <v>604.70001220703102</v>
      </c>
      <c r="N450" s="4">
        <v>2657.4149024762901</v>
      </c>
      <c r="O450" s="4">
        <v>1029</v>
      </c>
      <c r="P450" s="4">
        <f t="shared" si="6"/>
        <v>479</v>
      </c>
      <c r="Q450" s="4">
        <v>2657.4149024762901</v>
      </c>
      <c r="R450" s="4">
        <v>608.09997558593795</v>
      </c>
      <c r="S450" s="4"/>
      <c r="T450" s="4">
        <v>2657.4149024762901</v>
      </c>
      <c r="U450" s="4">
        <v>600.5</v>
      </c>
      <c r="V450" s="4">
        <v>2657.4149024762901</v>
      </c>
      <c r="W450" s="4">
        <v>603.20001220703102</v>
      </c>
      <c r="X450" s="4"/>
      <c r="Y450" s="4">
        <v>2657.4149024762901</v>
      </c>
      <c r="Z450" s="4">
        <v>609.09997558593795</v>
      </c>
      <c r="AA450" s="4"/>
    </row>
    <row r="451" spans="1:27" x14ac:dyDescent="0.25">
      <c r="A451" s="6">
        <v>2662.8922956800898</v>
      </c>
      <c r="B451" s="6">
        <v>595</v>
      </c>
      <c r="C451" s="6">
        <v>2662.8922956800898</v>
      </c>
      <c r="D451" s="6">
        <v>590</v>
      </c>
      <c r="E451" s="6">
        <v>2662.7911367516699</v>
      </c>
      <c r="F451" s="6">
        <v>611.20001220703102</v>
      </c>
      <c r="G451" s="6">
        <v>2662.7911367516699</v>
      </c>
      <c r="H451" s="6">
        <v>685.5</v>
      </c>
      <c r="I451" s="6">
        <v>2662.8922956800898</v>
      </c>
      <c r="J451" s="6">
        <v>590</v>
      </c>
      <c r="K451" s="5">
        <v>2662.7911367516699</v>
      </c>
      <c r="L451" s="5">
        <v>605</v>
      </c>
      <c r="N451" s="4">
        <v>2662.7911367516699</v>
      </c>
      <c r="O451" s="4">
        <v>1031.80004882813</v>
      </c>
      <c r="P451" s="4">
        <f t="shared" si="6"/>
        <v>481.80004882813</v>
      </c>
      <c r="Q451" s="4">
        <v>2662.7911367516699</v>
      </c>
      <c r="R451" s="4">
        <v>608.90002441406295</v>
      </c>
      <c r="S451" s="4"/>
      <c r="T451" s="4">
        <v>2662.7911367516699</v>
      </c>
      <c r="U451" s="4">
        <v>601.40002441406295</v>
      </c>
      <c r="V451" s="4">
        <v>2662.7911367516699</v>
      </c>
      <c r="W451" s="4">
        <v>606</v>
      </c>
      <c r="X451" s="4"/>
      <c r="Y451" s="4">
        <v>2662.7911367516699</v>
      </c>
      <c r="Z451" s="4">
        <v>607.59997558593795</v>
      </c>
      <c r="AA451" s="4"/>
    </row>
    <row r="452" spans="1:27" x14ac:dyDescent="0.25">
      <c r="A452" s="6">
        <v>2668.2650537898098</v>
      </c>
      <c r="B452" s="6">
        <v>595</v>
      </c>
      <c r="C452" s="6">
        <v>2668.2650537898098</v>
      </c>
      <c r="D452" s="6">
        <v>589</v>
      </c>
      <c r="E452" s="6">
        <v>2668.1639574037099</v>
      </c>
      <c r="F452" s="6">
        <v>611.09997558593795</v>
      </c>
      <c r="G452" s="6">
        <v>2668.1639574037099</v>
      </c>
      <c r="H452" s="6">
        <v>689.29998779296898</v>
      </c>
      <c r="I452" s="6">
        <v>2668.2650537898098</v>
      </c>
      <c r="J452" s="6">
        <v>589</v>
      </c>
      <c r="K452" s="5">
        <v>2668.1639574037099</v>
      </c>
      <c r="L452" s="5">
        <v>604.90002441406295</v>
      </c>
      <c r="N452" s="4">
        <v>2668.1639574037099</v>
      </c>
      <c r="O452" s="4">
        <v>1032</v>
      </c>
      <c r="P452" s="4">
        <f t="shared" ref="P452:P515" si="7">O452-550</f>
        <v>482</v>
      </c>
      <c r="Q452" s="4">
        <v>2668.1639574037099</v>
      </c>
      <c r="R452" s="4">
        <v>606.70001220703102</v>
      </c>
      <c r="S452" s="4"/>
      <c r="T452" s="4">
        <v>2668.1639574037099</v>
      </c>
      <c r="U452" s="4">
        <v>599.70001220703102</v>
      </c>
      <c r="V452" s="4">
        <v>2668.1639574037099</v>
      </c>
      <c r="W452" s="4">
        <v>604.90002441406295</v>
      </c>
      <c r="X452" s="4"/>
      <c r="Y452" s="4">
        <v>2668.1639574037099</v>
      </c>
      <c r="Z452" s="4">
        <v>609.20001220703102</v>
      </c>
      <c r="AA452" s="4"/>
    </row>
    <row r="453" spans="1:27" x14ac:dyDescent="0.25">
      <c r="A453" s="6">
        <v>2673.6344014501501</v>
      </c>
      <c r="B453" s="6">
        <v>593</v>
      </c>
      <c r="C453" s="6">
        <v>2673.6344014501501</v>
      </c>
      <c r="D453" s="6">
        <v>588</v>
      </c>
      <c r="E453" s="6">
        <v>2673.53336754779</v>
      </c>
      <c r="F453" s="6">
        <v>610.09997558593795</v>
      </c>
      <c r="G453" s="6">
        <v>2673.53336754779</v>
      </c>
      <c r="H453" s="6">
        <v>686.09997558593795</v>
      </c>
      <c r="I453" s="6">
        <v>2673.6344014501501</v>
      </c>
      <c r="J453" s="6">
        <v>588</v>
      </c>
      <c r="K453" s="5">
        <v>2673.53336754779</v>
      </c>
      <c r="L453" s="5">
        <v>605.70001220703102</v>
      </c>
      <c r="N453" s="4">
        <v>2673.53336754779</v>
      </c>
      <c r="O453" s="4">
        <v>1047.5</v>
      </c>
      <c r="P453" s="4">
        <f t="shared" si="7"/>
        <v>497.5</v>
      </c>
      <c r="Q453" s="4">
        <v>2673.53336754779</v>
      </c>
      <c r="R453" s="4">
        <v>608.5</v>
      </c>
      <c r="S453" s="4"/>
      <c r="T453" s="4">
        <v>2673.53336754779</v>
      </c>
      <c r="U453" s="4">
        <v>602.79998779296898</v>
      </c>
      <c r="V453" s="4">
        <v>2673.53336754779</v>
      </c>
      <c r="W453" s="4">
        <v>604</v>
      </c>
      <c r="X453" s="4"/>
      <c r="Y453" s="4">
        <v>2673.53336754779</v>
      </c>
      <c r="Z453" s="4">
        <v>609.20001220703102</v>
      </c>
      <c r="AA453" s="4"/>
    </row>
    <row r="454" spans="1:27" x14ac:dyDescent="0.25">
      <c r="A454" s="6">
        <v>2679.0003417725902</v>
      </c>
      <c r="B454" s="6">
        <v>594</v>
      </c>
      <c r="C454" s="6">
        <v>2679.0003417725902</v>
      </c>
      <c r="D454" s="6">
        <v>592</v>
      </c>
      <c r="E454" s="6">
        <v>2678.8993702954799</v>
      </c>
      <c r="F454" s="6">
        <v>611.70001220703102</v>
      </c>
      <c r="G454" s="6">
        <v>2678.8993702954799</v>
      </c>
      <c r="H454" s="6">
        <v>688.90002441406295</v>
      </c>
      <c r="I454" s="6">
        <v>2679.0003417725902</v>
      </c>
      <c r="J454" s="6">
        <v>592</v>
      </c>
      <c r="K454" s="5">
        <v>2678.8993702954799</v>
      </c>
      <c r="L454" s="5">
        <v>603.79998779296898</v>
      </c>
      <c r="N454" s="4">
        <v>2678.8993702954799</v>
      </c>
      <c r="O454" s="4">
        <v>1043.5</v>
      </c>
      <c r="P454" s="4">
        <f t="shared" si="7"/>
        <v>493.5</v>
      </c>
      <c r="Q454" s="4">
        <v>2678.8993702954799</v>
      </c>
      <c r="R454" s="4">
        <v>607.5</v>
      </c>
      <c r="S454" s="4"/>
      <c r="T454" s="4">
        <v>2678.8993702954799</v>
      </c>
      <c r="U454" s="4">
        <v>600.09997558593795</v>
      </c>
      <c r="V454" s="4">
        <v>2678.8993702954799</v>
      </c>
      <c r="W454" s="4">
        <v>604.79998779296898</v>
      </c>
      <c r="X454" s="4"/>
      <c r="Y454" s="4">
        <v>2678.8993702954799</v>
      </c>
      <c r="Z454" s="4">
        <v>608.40002441406295</v>
      </c>
      <c r="AA454" s="4"/>
    </row>
    <row r="455" spans="1:27" x14ac:dyDescent="0.25">
      <c r="A455" s="6">
        <v>2684.3628778648499</v>
      </c>
      <c r="B455" s="6">
        <v>595</v>
      </c>
      <c r="C455" s="6">
        <v>2684.3628778648499</v>
      </c>
      <c r="D455" s="6">
        <v>589</v>
      </c>
      <c r="E455" s="6">
        <v>2684.2619687545698</v>
      </c>
      <c r="F455" s="6">
        <v>611</v>
      </c>
      <c r="G455" s="6">
        <v>2684.2619687545698</v>
      </c>
      <c r="H455" s="6">
        <v>685.59997558593795</v>
      </c>
      <c r="I455" s="6">
        <v>2684.3628778648499</v>
      </c>
      <c r="J455" s="6">
        <v>589</v>
      </c>
      <c r="K455" s="5">
        <v>2684.2619687545698</v>
      </c>
      <c r="L455" s="5">
        <v>602.59997558593795</v>
      </c>
      <c r="N455" s="4">
        <v>2684.2619687545698</v>
      </c>
      <c r="O455" s="4">
        <v>1053.19995117188</v>
      </c>
      <c r="P455" s="4">
        <f t="shared" si="7"/>
        <v>503.19995117188</v>
      </c>
      <c r="Q455" s="4">
        <v>2684.2619687545698</v>
      </c>
      <c r="R455" s="4">
        <v>610.40002441406295</v>
      </c>
      <c r="S455" s="4"/>
      <c r="T455" s="4">
        <v>2684.2619687545698</v>
      </c>
      <c r="U455" s="4">
        <v>600.20001220703102</v>
      </c>
      <c r="V455" s="4">
        <v>2684.2619687545698</v>
      </c>
      <c r="W455" s="4">
        <v>604.20001220703102</v>
      </c>
      <c r="X455" s="4"/>
      <c r="Y455" s="4">
        <v>2684.2619687545698</v>
      </c>
      <c r="Z455" s="4">
        <v>606.20001220703102</v>
      </c>
      <c r="AA455" s="4"/>
    </row>
    <row r="456" spans="1:27" x14ac:dyDescent="0.25">
      <c r="A456" s="6">
        <v>2689.72201283089</v>
      </c>
      <c r="B456" s="6">
        <v>590</v>
      </c>
      <c r="C456" s="6">
        <v>2689.72201283089</v>
      </c>
      <c r="D456" s="6">
        <v>587</v>
      </c>
      <c r="E456" s="6">
        <v>2689.6211660290701</v>
      </c>
      <c r="F456" s="6">
        <v>611.79998779296898</v>
      </c>
      <c r="G456" s="6">
        <v>2689.6211660290701</v>
      </c>
      <c r="H456" s="6">
        <v>684</v>
      </c>
      <c r="I456" s="6">
        <v>2689.72201283089</v>
      </c>
      <c r="J456" s="6">
        <v>587</v>
      </c>
      <c r="K456" s="5">
        <v>2689.6211660290701</v>
      </c>
      <c r="L456" s="5">
        <v>604</v>
      </c>
      <c r="N456" s="4">
        <v>2689.6211660290701</v>
      </c>
      <c r="O456" s="4">
        <v>1047.80004882813</v>
      </c>
      <c r="P456" s="4">
        <f t="shared" si="7"/>
        <v>497.80004882813</v>
      </c>
      <c r="Q456" s="4">
        <v>2689.6211660290701</v>
      </c>
      <c r="R456" s="4">
        <v>610.40002441406295</v>
      </c>
      <c r="S456" s="4"/>
      <c r="T456" s="4">
        <v>2689.6211660290701</v>
      </c>
      <c r="U456" s="4">
        <v>601.70001220703102</v>
      </c>
      <c r="V456" s="4">
        <v>2689.6211660290701</v>
      </c>
      <c r="W456" s="4">
        <v>604.5</v>
      </c>
      <c r="X456" s="4"/>
      <c r="Y456" s="4">
        <v>2689.6211660290701</v>
      </c>
      <c r="Z456" s="4">
        <v>610</v>
      </c>
      <c r="AA456" s="4"/>
    </row>
    <row r="457" spans="1:27" x14ac:dyDescent="0.25">
      <c r="A457" s="6">
        <v>2695.07774977087</v>
      </c>
      <c r="B457" s="6">
        <v>601</v>
      </c>
      <c r="C457" s="6">
        <v>2695.07774977087</v>
      </c>
      <c r="D457" s="6">
        <v>589</v>
      </c>
      <c r="E457" s="6">
        <v>2694.9769652192299</v>
      </c>
      <c r="F457" s="6">
        <v>611</v>
      </c>
      <c r="G457" s="6">
        <v>2694.9769652192299</v>
      </c>
      <c r="H457" s="6">
        <v>687.79998779296898</v>
      </c>
      <c r="I457" s="6">
        <v>2695.07774977087</v>
      </c>
      <c r="J457" s="6">
        <v>589</v>
      </c>
      <c r="K457" s="5">
        <v>2694.9769652192299</v>
      </c>
      <c r="L457" s="5">
        <v>603.70001220703102</v>
      </c>
      <c r="N457" s="4">
        <v>2694.9769652192299</v>
      </c>
      <c r="O457" s="4">
        <v>1049.30004882813</v>
      </c>
      <c r="P457" s="4">
        <f t="shared" si="7"/>
        <v>499.30004882813</v>
      </c>
      <c r="Q457" s="4">
        <v>2694.9769652192299</v>
      </c>
      <c r="R457" s="4">
        <v>610.09997558593795</v>
      </c>
      <c r="S457" s="4"/>
      <c r="T457" s="4">
        <v>2694.9769652192299</v>
      </c>
      <c r="U457" s="4">
        <v>602.70001220703102</v>
      </c>
      <c r="V457" s="4">
        <v>2694.9769652192299</v>
      </c>
      <c r="W457" s="4">
        <v>603.70001220703102</v>
      </c>
      <c r="X457" s="4"/>
      <c r="Y457" s="4">
        <v>2694.9769652192299</v>
      </c>
      <c r="Z457" s="4">
        <v>607.79998779296898</v>
      </c>
      <c r="AA457" s="4"/>
    </row>
    <row r="458" spans="1:27" x14ac:dyDescent="0.25">
      <c r="A458" s="6">
        <v>2700.4300917812102</v>
      </c>
      <c r="B458" s="6">
        <v>596</v>
      </c>
      <c r="C458" s="6">
        <v>2700.4300917812102</v>
      </c>
      <c r="D458" s="6">
        <v>593</v>
      </c>
      <c r="E458" s="6">
        <v>2700.3293694215399</v>
      </c>
      <c r="F458" s="6">
        <v>611.59997558593795</v>
      </c>
      <c r="G458" s="6">
        <v>2700.3293694215399</v>
      </c>
      <c r="H458" s="6">
        <v>689.40002441406295</v>
      </c>
      <c r="I458" s="6">
        <v>2700.4300917812102</v>
      </c>
      <c r="J458" s="6">
        <v>593</v>
      </c>
      <c r="K458" s="5">
        <v>2700.3293694215399</v>
      </c>
      <c r="L458" s="5">
        <v>604.40002441406295</v>
      </c>
      <c r="N458" s="4">
        <v>2700.3293694215399</v>
      </c>
      <c r="O458" s="4">
        <v>1034.40002441406</v>
      </c>
      <c r="P458" s="4">
        <f t="shared" si="7"/>
        <v>484.40002441406</v>
      </c>
      <c r="Q458" s="4">
        <v>2700.3293694215399</v>
      </c>
      <c r="R458" s="4">
        <v>609.90002441406295</v>
      </c>
      <c r="S458" s="4"/>
      <c r="T458" s="4">
        <v>2700.3293694215399</v>
      </c>
      <c r="U458" s="4">
        <v>599.79998779296898</v>
      </c>
      <c r="V458" s="4">
        <v>2700.3293694215399</v>
      </c>
      <c r="W458" s="4">
        <v>601.79998779296898</v>
      </c>
      <c r="X458" s="4"/>
      <c r="Y458" s="4">
        <v>2700.3293694215399</v>
      </c>
      <c r="Z458" s="4">
        <v>607.20001220703102</v>
      </c>
      <c r="AA458" s="4"/>
    </row>
    <row r="459" spans="1:27" x14ac:dyDescent="0.25">
      <c r="A459" s="6">
        <v>2705.7790419545399</v>
      </c>
      <c r="B459" s="6">
        <v>592</v>
      </c>
      <c r="C459" s="6">
        <v>2705.7790419545399</v>
      </c>
      <c r="D459" s="6">
        <v>589</v>
      </c>
      <c r="E459" s="6">
        <v>2705.6783817287001</v>
      </c>
      <c r="F459" s="6">
        <v>611.90002441406295</v>
      </c>
      <c r="G459" s="6">
        <v>2705.6783817287001</v>
      </c>
      <c r="H459" s="6">
        <v>685.59997558593795</v>
      </c>
      <c r="I459" s="6">
        <v>2705.7790419545399</v>
      </c>
      <c r="J459" s="6">
        <v>589</v>
      </c>
      <c r="K459" s="5">
        <v>2705.6783817287001</v>
      </c>
      <c r="L459" s="5">
        <v>606</v>
      </c>
      <c r="N459" s="4">
        <v>2705.6783817287001</v>
      </c>
      <c r="O459" s="4">
        <v>1047.69995117188</v>
      </c>
      <c r="P459" s="4">
        <f t="shared" si="7"/>
        <v>497.69995117188</v>
      </c>
      <c r="Q459" s="4">
        <v>2705.6783817287001</v>
      </c>
      <c r="R459" s="4">
        <v>609.5</v>
      </c>
      <c r="S459" s="4"/>
      <c r="T459" s="4">
        <v>2705.6783817287001</v>
      </c>
      <c r="U459" s="4">
        <v>600.90002441406295</v>
      </c>
      <c r="V459" s="4">
        <v>2705.6783817287001</v>
      </c>
      <c r="W459" s="4">
        <v>603.5</v>
      </c>
      <c r="X459" s="4"/>
      <c r="Y459" s="4">
        <v>2705.6783817287001</v>
      </c>
      <c r="Z459" s="4">
        <v>607.09997558593795</v>
      </c>
      <c r="AA459" s="4"/>
    </row>
    <row r="460" spans="1:27" x14ac:dyDescent="0.25">
      <c r="A460" s="6">
        <v>2711.1246033797802</v>
      </c>
      <c r="B460" s="6">
        <v>594</v>
      </c>
      <c r="C460" s="6">
        <v>2711.1246033797802</v>
      </c>
      <c r="D460" s="6">
        <v>590</v>
      </c>
      <c r="E460" s="6">
        <v>2711.0240052296999</v>
      </c>
      <c r="F460" s="6">
        <v>612.29998779296898</v>
      </c>
      <c r="G460" s="6">
        <v>2711.0240052296999</v>
      </c>
      <c r="H460" s="6">
        <v>685.09997558593795</v>
      </c>
      <c r="I460" s="6">
        <v>2711.1246033797802</v>
      </c>
      <c r="J460" s="6">
        <v>590</v>
      </c>
      <c r="K460" s="5">
        <v>2711.0240052296999</v>
      </c>
      <c r="L460" s="5">
        <v>604.5</v>
      </c>
      <c r="N460" s="4">
        <v>2711.0240052296999</v>
      </c>
      <c r="O460" s="4">
        <v>1035.40002441406</v>
      </c>
      <c r="P460" s="4">
        <f t="shared" si="7"/>
        <v>485.40002441406</v>
      </c>
      <c r="Q460" s="4">
        <v>2711.0240052296999</v>
      </c>
      <c r="R460" s="4">
        <v>609.70001220703102</v>
      </c>
      <c r="S460" s="4"/>
      <c r="T460" s="4">
        <v>2711.0240052296999</v>
      </c>
      <c r="U460" s="4">
        <v>601.40002441406295</v>
      </c>
      <c r="V460" s="4">
        <v>2711.0240052296999</v>
      </c>
      <c r="W460" s="4">
        <v>602.29998779296898</v>
      </c>
      <c r="X460" s="4"/>
      <c r="Y460" s="4">
        <v>2711.0240052296999</v>
      </c>
      <c r="Z460" s="4">
        <v>609.5</v>
      </c>
      <c r="AA460" s="4"/>
    </row>
    <row r="461" spans="1:27" x14ac:dyDescent="0.25">
      <c r="A461" s="6">
        <v>2716.4667791420702</v>
      </c>
      <c r="B461" s="6">
        <v>596</v>
      </c>
      <c r="C461" s="6">
        <v>2716.4667791420702</v>
      </c>
      <c r="D461" s="6">
        <v>592</v>
      </c>
      <c r="E461" s="6">
        <v>2716.3662430097602</v>
      </c>
      <c r="F461" s="6">
        <v>612.40002441406295</v>
      </c>
      <c r="G461" s="6">
        <v>2716.3662430097602</v>
      </c>
      <c r="H461" s="6">
        <v>686.20001220703102</v>
      </c>
      <c r="I461" s="6">
        <v>2716.4667791420702</v>
      </c>
      <c r="J461" s="6">
        <v>592</v>
      </c>
      <c r="K461" s="5">
        <v>2716.3662430097602</v>
      </c>
      <c r="L461" s="5">
        <v>605.29998779296898</v>
      </c>
      <c r="N461" s="4">
        <v>2716.3662430097602</v>
      </c>
      <c r="O461" s="4">
        <v>1051.59997558594</v>
      </c>
      <c r="P461" s="4">
        <f t="shared" si="7"/>
        <v>501.59997558594</v>
      </c>
      <c r="Q461" s="4">
        <v>2716.3662430097602</v>
      </c>
      <c r="R461" s="4">
        <v>609.90002441406295</v>
      </c>
      <c r="S461" s="4"/>
      <c r="T461" s="4">
        <v>2716.3662430097602</v>
      </c>
      <c r="U461" s="4">
        <v>599.40002441406295</v>
      </c>
      <c r="V461" s="4">
        <v>2716.3662430097602</v>
      </c>
      <c r="W461" s="4">
        <v>604.5</v>
      </c>
      <c r="X461" s="4"/>
      <c r="Y461" s="4">
        <v>2716.3662430097602</v>
      </c>
      <c r="Z461" s="4">
        <v>607.79998779296898</v>
      </c>
      <c r="AA461" s="4"/>
    </row>
    <row r="462" spans="1:27" x14ac:dyDescent="0.25">
      <c r="A462" s="6">
        <v>2721.8055723228099</v>
      </c>
      <c r="B462" s="6">
        <v>595</v>
      </c>
      <c r="C462" s="6">
        <v>2721.8055723228099</v>
      </c>
      <c r="D462" s="6">
        <v>588</v>
      </c>
      <c r="E462" s="6">
        <v>2721.7050981503498</v>
      </c>
      <c r="F462" s="6">
        <v>611.59997558593795</v>
      </c>
      <c r="G462" s="6">
        <v>2721.7050981503498</v>
      </c>
      <c r="H462" s="6">
        <v>689.90002441406295</v>
      </c>
      <c r="I462" s="6">
        <v>2721.8055723228099</v>
      </c>
      <c r="J462" s="6">
        <v>588</v>
      </c>
      <c r="K462" s="5">
        <v>2721.7050981503498</v>
      </c>
      <c r="L462" s="5">
        <v>606.5</v>
      </c>
      <c r="N462" s="4">
        <v>2721.7050981503498</v>
      </c>
      <c r="O462" s="4">
        <v>1063.80004882813</v>
      </c>
      <c r="P462" s="4">
        <f t="shared" si="7"/>
        <v>513.80004882813</v>
      </c>
      <c r="Q462" s="4">
        <v>2721.7050981503498</v>
      </c>
      <c r="R462" s="4">
        <v>609.90002441406295</v>
      </c>
      <c r="S462" s="4"/>
      <c r="T462" s="4">
        <v>2721.7050981503498</v>
      </c>
      <c r="U462" s="4">
        <v>599.59997558593795</v>
      </c>
      <c r="V462" s="4">
        <v>2721.7050981503498</v>
      </c>
      <c r="W462" s="4">
        <v>603.79998779296898</v>
      </c>
      <c r="X462" s="4"/>
      <c r="Y462" s="4">
        <v>2721.7050981503498</v>
      </c>
      <c r="Z462" s="4">
        <v>607</v>
      </c>
      <c r="AA462" s="4"/>
    </row>
    <row r="463" spans="1:27" x14ac:dyDescent="0.25">
      <c r="A463" s="6">
        <v>2727.1409859996902</v>
      </c>
      <c r="B463" s="6">
        <v>598</v>
      </c>
      <c r="C463" s="6">
        <v>2727.1409859996902</v>
      </c>
      <c r="D463" s="6">
        <v>592</v>
      </c>
      <c r="E463" s="6">
        <v>2727.0405737292099</v>
      </c>
      <c r="F463" s="6">
        <v>613</v>
      </c>
      <c r="G463" s="6">
        <v>2727.0405737292099</v>
      </c>
      <c r="H463" s="6">
        <v>689.5</v>
      </c>
      <c r="I463" s="6">
        <v>2727.1409859996902</v>
      </c>
      <c r="J463" s="6">
        <v>592</v>
      </c>
      <c r="K463" s="5">
        <v>2727.0405737292099</v>
      </c>
      <c r="L463" s="5">
        <v>605.40002441406295</v>
      </c>
      <c r="N463" s="4">
        <v>2727.0405737292099</v>
      </c>
      <c r="O463" s="4">
        <v>1055</v>
      </c>
      <c r="P463" s="4">
        <f t="shared" si="7"/>
        <v>505</v>
      </c>
      <c r="Q463" s="4">
        <v>2727.0405737292099</v>
      </c>
      <c r="R463" s="4">
        <v>610.09997558593795</v>
      </c>
      <c r="S463" s="4"/>
      <c r="T463" s="4">
        <v>2727.0405737292099</v>
      </c>
      <c r="U463" s="4">
        <v>601.70001220703102</v>
      </c>
      <c r="V463" s="4">
        <v>2727.0405737292099</v>
      </c>
      <c r="W463" s="4">
        <v>604.70001220703102</v>
      </c>
      <c r="X463" s="4"/>
      <c r="Y463" s="4">
        <v>2727.0405737292099</v>
      </c>
      <c r="Z463" s="4">
        <v>606.90002441406295</v>
      </c>
      <c r="AA463" s="4"/>
    </row>
    <row r="464" spans="1:27" x14ac:dyDescent="0.25">
      <c r="A464" s="6">
        <v>2732.47302324664</v>
      </c>
      <c r="B464" s="6">
        <v>596</v>
      </c>
      <c r="C464" s="6">
        <v>2732.47302324664</v>
      </c>
      <c r="D464" s="6">
        <v>594</v>
      </c>
      <c r="E464" s="6">
        <v>2732.3726728203601</v>
      </c>
      <c r="F464" s="6">
        <v>610.5</v>
      </c>
      <c r="G464" s="6">
        <v>2732.3726728203601</v>
      </c>
      <c r="H464" s="6">
        <v>686.40002441406295</v>
      </c>
      <c r="I464" s="6">
        <v>2732.47302324664</v>
      </c>
      <c r="J464" s="6">
        <v>594</v>
      </c>
      <c r="K464" s="5">
        <v>2732.3726728203601</v>
      </c>
      <c r="L464" s="5">
        <v>603.5</v>
      </c>
      <c r="N464" s="4">
        <v>2732.3726728203601</v>
      </c>
      <c r="O464" s="4">
        <v>1057.80004882813</v>
      </c>
      <c r="P464" s="4">
        <f t="shared" si="7"/>
        <v>507.80004882813</v>
      </c>
      <c r="Q464" s="4">
        <v>2732.3726728203601</v>
      </c>
      <c r="R464" s="4">
        <v>610.5</v>
      </c>
      <c r="S464" s="4"/>
      <c r="T464" s="4">
        <v>2732.3726728203601</v>
      </c>
      <c r="U464" s="4">
        <v>599.5</v>
      </c>
      <c r="V464" s="4">
        <v>2732.3726728203601</v>
      </c>
      <c r="W464" s="4">
        <v>603.90002441406295</v>
      </c>
      <c r="X464" s="4"/>
      <c r="Y464" s="4">
        <v>2732.3726728203601</v>
      </c>
      <c r="Z464" s="4">
        <v>607.20001220703102</v>
      </c>
      <c r="AA464" s="4"/>
    </row>
    <row r="465" spans="1:27" x14ac:dyDescent="0.25">
      <c r="A465" s="6">
        <v>2737.80168713387</v>
      </c>
      <c r="B465" s="6">
        <v>594</v>
      </c>
      <c r="C465" s="6">
        <v>2737.80168713387</v>
      </c>
      <c r="D465" s="6">
        <v>591</v>
      </c>
      <c r="E465" s="6">
        <v>2737.70139849409</v>
      </c>
      <c r="F465" s="6">
        <v>612.29998779296898</v>
      </c>
      <c r="G465" s="6">
        <v>2737.70139849409</v>
      </c>
      <c r="H465" s="6">
        <v>692.20001220703102</v>
      </c>
      <c r="I465" s="6">
        <v>2737.80168713387</v>
      </c>
      <c r="J465" s="6">
        <v>591</v>
      </c>
      <c r="K465" s="5">
        <v>2737.70139849409</v>
      </c>
      <c r="L465" s="5">
        <v>604.20001220703102</v>
      </c>
      <c r="N465" s="4">
        <v>2737.70139849409</v>
      </c>
      <c r="O465" s="4">
        <v>1053</v>
      </c>
      <c r="P465" s="4">
        <f t="shared" si="7"/>
        <v>503</v>
      </c>
      <c r="Q465" s="4">
        <v>2737.70139849409</v>
      </c>
      <c r="R465" s="4">
        <v>611.09997558593795</v>
      </c>
      <c r="S465" s="4"/>
      <c r="T465" s="4">
        <v>2737.70139849409</v>
      </c>
      <c r="U465" s="4">
        <v>600.5</v>
      </c>
      <c r="V465" s="4">
        <v>2737.70139849409</v>
      </c>
      <c r="W465" s="4">
        <v>605.59997558593795</v>
      </c>
      <c r="X465" s="4"/>
      <c r="Y465" s="4">
        <v>2737.70139849409</v>
      </c>
      <c r="Z465" s="4">
        <v>607</v>
      </c>
      <c r="AA465" s="4"/>
    </row>
    <row r="466" spans="1:27" x14ac:dyDescent="0.25">
      <c r="A466" s="6">
        <v>2743.1269807279</v>
      </c>
      <c r="B466" s="6">
        <v>597</v>
      </c>
      <c r="C466" s="6">
        <v>2743.1269807279</v>
      </c>
      <c r="D466" s="6">
        <v>590</v>
      </c>
      <c r="E466" s="6">
        <v>2743.0267538169701</v>
      </c>
      <c r="F466" s="6">
        <v>610.29998779296898</v>
      </c>
      <c r="G466" s="6">
        <v>2743.0267538169701</v>
      </c>
      <c r="H466" s="6">
        <v>690.90002441406295</v>
      </c>
      <c r="I466" s="6">
        <v>2743.1269807279</v>
      </c>
      <c r="J466" s="6">
        <v>590</v>
      </c>
      <c r="K466" s="5">
        <v>2743.0267538169701</v>
      </c>
      <c r="L466" s="5">
        <v>602.5</v>
      </c>
      <c r="N466" s="4">
        <v>2743.0267538169701</v>
      </c>
      <c r="O466" s="4">
        <v>1043.80004882813</v>
      </c>
      <c r="P466" s="4">
        <f t="shared" si="7"/>
        <v>493.80004882813</v>
      </c>
      <c r="Q466" s="4">
        <v>2743.0267538169701</v>
      </c>
      <c r="R466" s="4">
        <v>609.20001220703102</v>
      </c>
      <c r="S466" s="4"/>
      <c r="T466" s="4">
        <v>2743.0267538169701</v>
      </c>
      <c r="U466" s="4">
        <v>599.59997558593795</v>
      </c>
      <c r="V466" s="4">
        <v>2743.0267538169701</v>
      </c>
      <c r="W466" s="4">
        <v>603.70001220703102</v>
      </c>
      <c r="X466" s="4"/>
      <c r="Y466" s="4">
        <v>2743.0267538169701</v>
      </c>
      <c r="Z466" s="4">
        <v>608.70001220703102</v>
      </c>
      <c r="AA466" s="4"/>
    </row>
    <row r="467" spans="1:27" x14ac:dyDescent="0.25">
      <c r="A467" s="6">
        <v>2748.4489070915001</v>
      </c>
      <c r="B467" s="6">
        <v>594</v>
      </c>
      <c r="C467" s="6">
        <v>2748.4489070915001</v>
      </c>
      <c r="D467" s="6">
        <v>589</v>
      </c>
      <c r="E467" s="6">
        <v>2748.3487418518398</v>
      </c>
      <c r="F467" s="6">
        <v>611.90002441406295</v>
      </c>
      <c r="G467" s="6">
        <v>2748.3487418518398</v>
      </c>
      <c r="H467" s="6">
        <v>684.79998779296898</v>
      </c>
      <c r="I467" s="6">
        <v>2748.4489070915001</v>
      </c>
      <c r="J467" s="6">
        <v>589</v>
      </c>
      <c r="K467" s="5">
        <v>2748.3487418518398</v>
      </c>
      <c r="L467" s="5">
        <v>603</v>
      </c>
      <c r="N467" s="4">
        <v>2748.3487418518398</v>
      </c>
      <c r="O467" s="4">
        <v>1050.90002441406</v>
      </c>
      <c r="P467" s="4">
        <f t="shared" si="7"/>
        <v>500.90002441406</v>
      </c>
      <c r="Q467" s="4">
        <v>2748.3487418518398</v>
      </c>
      <c r="R467" s="4">
        <v>609.20001220703102</v>
      </c>
      <c r="S467" s="4"/>
      <c r="T467" s="4">
        <v>2748.3487418518398</v>
      </c>
      <c r="U467" s="4">
        <v>600.79998779296898</v>
      </c>
      <c r="V467" s="4">
        <v>2748.3487418518398</v>
      </c>
      <c r="W467" s="4">
        <v>603.90002441406295</v>
      </c>
      <c r="X467" s="4"/>
      <c r="Y467" s="4">
        <v>2748.3487418518398</v>
      </c>
      <c r="Z467" s="4">
        <v>607.70001220703102</v>
      </c>
      <c r="AA467" s="4"/>
    </row>
    <row r="468" spans="1:27" x14ac:dyDescent="0.25">
      <c r="A468" s="6">
        <v>2753.76746928375</v>
      </c>
      <c r="B468" s="6">
        <v>590</v>
      </c>
      <c r="C468" s="6">
        <v>2753.76746928375</v>
      </c>
      <c r="D468" s="6">
        <v>588</v>
      </c>
      <c r="E468" s="6">
        <v>2753.6673656578701</v>
      </c>
      <c r="F468" s="6">
        <v>612</v>
      </c>
      <c r="G468" s="6">
        <v>2753.6673656578701</v>
      </c>
      <c r="H468" s="6">
        <v>684.29998779296898</v>
      </c>
      <c r="I468" s="6">
        <v>2753.76746928375</v>
      </c>
      <c r="J468" s="6">
        <v>588</v>
      </c>
      <c r="K468" s="5">
        <v>2753.6673656578701</v>
      </c>
      <c r="L468" s="5">
        <v>603.5</v>
      </c>
      <c r="N468" s="4">
        <v>2753.6673656578701</v>
      </c>
      <c r="O468" s="4">
        <v>1054.09997558594</v>
      </c>
      <c r="P468" s="4">
        <f t="shared" si="7"/>
        <v>504.09997558594</v>
      </c>
      <c r="Q468" s="4">
        <v>2753.6673656578701</v>
      </c>
      <c r="R468" s="4">
        <v>609.5</v>
      </c>
      <c r="S468" s="4"/>
      <c r="T468" s="4">
        <v>2753.6673656578701</v>
      </c>
      <c r="U468" s="4">
        <v>599</v>
      </c>
      <c r="V468" s="4">
        <v>2753.6673656578701</v>
      </c>
      <c r="W468" s="4">
        <v>603.79998779296898</v>
      </c>
      <c r="X468" s="4"/>
      <c r="Y468" s="4">
        <v>2753.6673656578701</v>
      </c>
      <c r="Z468" s="4">
        <v>608.20001220703102</v>
      </c>
      <c r="AA468" s="4"/>
    </row>
    <row r="469" spans="1:27" x14ac:dyDescent="0.25">
      <c r="A469" s="6">
        <v>2759.0826703600201</v>
      </c>
      <c r="B469" s="6">
        <v>589</v>
      </c>
      <c r="C469" s="6">
        <v>2759.0826703600201</v>
      </c>
      <c r="D469" s="6">
        <v>591</v>
      </c>
      <c r="E469" s="6">
        <v>2758.9826282904901</v>
      </c>
      <c r="F469" s="6">
        <v>611.40002441406295</v>
      </c>
      <c r="G469" s="6">
        <v>2758.9826282904901</v>
      </c>
      <c r="H469" s="6">
        <v>689.20001220703102</v>
      </c>
      <c r="I469" s="6">
        <v>2759.0826703600201</v>
      </c>
      <c r="J469" s="6">
        <v>591</v>
      </c>
      <c r="K469" s="5">
        <v>2758.9826282904901</v>
      </c>
      <c r="L469" s="5">
        <v>604.40002441406295</v>
      </c>
      <c r="N469" s="4">
        <v>2758.9826282904901</v>
      </c>
      <c r="O469" s="4">
        <v>1057.40002441406</v>
      </c>
      <c r="P469" s="4">
        <f t="shared" si="7"/>
        <v>507.40002441406</v>
      </c>
      <c r="Q469" s="4">
        <v>2758.9826282904901</v>
      </c>
      <c r="R469" s="4">
        <v>610</v>
      </c>
      <c r="S469" s="4"/>
      <c r="T469" s="4">
        <v>2758.9826282904901</v>
      </c>
      <c r="U469" s="4">
        <v>600.5</v>
      </c>
      <c r="V469" s="4">
        <v>2758.9826282904901</v>
      </c>
      <c r="W469" s="4">
        <v>603.20001220703102</v>
      </c>
      <c r="X469" s="4"/>
      <c r="Y469" s="4">
        <v>2758.9826282904901</v>
      </c>
      <c r="Z469" s="4">
        <v>607.59997558593795</v>
      </c>
      <c r="AA469" s="4"/>
    </row>
    <row r="470" spans="1:27" x14ac:dyDescent="0.25">
      <c r="A470" s="6">
        <v>2764.3945133719899</v>
      </c>
      <c r="B470" s="6">
        <v>593</v>
      </c>
      <c r="C470" s="6">
        <v>2764.3945133719899</v>
      </c>
      <c r="D470" s="6">
        <v>587</v>
      </c>
      <c r="E470" s="6">
        <v>2764.2945328014598</v>
      </c>
      <c r="F470" s="6">
        <v>611.5</v>
      </c>
      <c r="G470" s="6">
        <v>2764.2945328014598</v>
      </c>
      <c r="H470" s="6">
        <v>691.59997558593795</v>
      </c>
      <c r="I470" s="6">
        <v>2764.3945133719899</v>
      </c>
      <c r="J470" s="6">
        <v>587</v>
      </c>
      <c r="K470" s="5">
        <v>2764.2945328014598</v>
      </c>
      <c r="L470" s="5">
        <v>604.09997558593795</v>
      </c>
      <c r="N470" s="4">
        <v>2764.2945328014598</v>
      </c>
      <c r="O470" s="4">
        <v>1058.69995117188</v>
      </c>
      <c r="P470" s="4">
        <f t="shared" si="7"/>
        <v>508.69995117188</v>
      </c>
      <c r="Q470" s="4">
        <v>2764.2945328014598</v>
      </c>
      <c r="R470" s="4">
        <v>608.29998779296898</v>
      </c>
      <c r="S470" s="4"/>
      <c r="T470" s="4">
        <v>2764.2945328014598</v>
      </c>
      <c r="U470" s="4">
        <v>600.20001220703102</v>
      </c>
      <c r="V470" s="4">
        <v>2764.2945328014598</v>
      </c>
      <c r="W470" s="4">
        <v>603</v>
      </c>
      <c r="X470" s="4"/>
      <c r="Y470" s="4">
        <v>2764.2945328014598</v>
      </c>
      <c r="Z470" s="4">
        <v>607</v>
      </c>
      <c r="AA470" s="4"/>
    </row>
    <row r="471" spans="1:27" x14ac:dyDescent="0.25">
      <c r="A471" s="6">
        <v>2769.7030013676599</v>
      </c>
      <c r="B471" s="6">
        <v>601</v>
      </c>
      <c r="C471" s="6">
        <v>2769.7030013676599</v>
      </c>
      <c r="D471" s="6">
        <v>584</v>
      </c>
      <c r="E471" s="6">
        <v>2769.6030822388202</v>
      </c>
      <c r="F471" s="6">
        <v>611.70001220703102</v>
      </c>
      <c r="G471" s="6">
        <v>2769.6030822388202</v>
      </c>
      <c r="H471" s="6">
        <v>694.09997558593795</v>
      </c>
      <c r="I471" s="6">
        <v>2769.7030013676599</v>
      </c>
      <c r="J471" s="6">
        <v>584</v>
      </c>
      <c r="K471" s="5">
        <v>2769.6030822388202</v>
      </c>
      <c r="L471" s="5">
        <v>604.40002441406295</v>
      </c>
      <c r="N471" s="4">
        <v>2769.6030822388202</v>
      </c>
      <c r="O471" s="4">
        <v>1065.59997558594</v>
      </c>
      <c r="P471" s="4">
        <f t="shared" si="7"/>
        <v>515.59997558594</v>
      </c>
      <c r="Q471" s="4">
        <v>2769.6030822388202</v>
      </c>
      <c r="R471" s="4">
        <v>609.79998779296898</v>
      </c>
      <c r="S471" s="4"/>
      <c r="T471" s="4">
        <v>2769.6030822388202</v>
      </c>
      <c r="U471" s="4">
        <v>601.40002441406295</v>
      </c>
      <c r="V471" s="4">
        <v>2769.6030822388202</v>
      </c>
      <c r="W471" s="4">
        <v>604.29998779296898</v>
      </c>
      <c r="X471" s="4"/>
      <c r="Y471" s="4">
        <v>2769.6030822388202</v>
      </c>
      <c r="Z471" s="4">
        <v>609.70001220703102</v>
      </c>
      <c r="AA471" s="4"/>
    </row>
    <row r="472" spans="1:27" x14ac:dyDescent="0.25">
      <c r="A472" s="6">
        <v>2775.0081373913099</v>
      </c>
      <c r="B472" s="6">
        <v>598</v>
      </c>
      <c r="C472" s="6">
        <v>2775.0081373913099</v>
      </c>
      <c r="D472" s="6">
        <v>588</v>
      </c>
      <c r="E472" s="6">
        <v>2774.9082796469602</v>
      </c>
      <c r="F472" s="6">
        <v>613.09997558593795</v>
      </c>
      <c r="G472" s="6">
        <v>2774.9082796469602</v>
      </c>
      <c r="H472" s="6">
        <v>686.29998779296898</v>
      </c>
      <c r="I472" s="6">
        <v>2775.0081373913099</v>
      </c>
      <c r="J472" s="6">
        <v>588</v>
      </c>
      <c r="K472" s="5">
        <v>2774.9082796469602</v>
      </c>
      <c r="L472" s="5">
        <v>606.09997558593795</v>
      </c>
      <c r="N472" s="4">
        <v>2774.9082796469602</v>
      </c>
      <c r="O472" s="4">
        <v>1056.5</v>
      </c>
      <c r="P472" s="4">
        <f t="shared" si="7"/>
        <v>506.5</v>
      </c>
      <c r="Q472" s="4">
        <v>2774.9082796469602</v>
      </c>
      <c r="R472" s="4">
        <v>608.79998779296898</v>
      </c>
      <c r="S472" s="4"/>
      <c r="T472" s="4">
        <v>2774.9082796469602</v>
      </c>
      <c r="U472" s="4">
        <v>599.70001220703102</v>
      </c>
      <c r="V472" s="4">
        <v>2774.9082796469602</v>
      </c>
      <c r="W472" s="4">
        <v>602.90002441406295</v>
      </c>
      <c r="X472" s="4"/>
      <c r="Y472" s="4">
        <v>2774.9082796469602</v>
      </c>
      <c r="Z472" s="4">
        <v>607.20001220703102</v>
      </c>
      <c r="AA472" s="4"/>
    </row>
    <row r="473" spans="1:27" x14ac:dyDescent="0.25">
      <c r="A473" s="6">
        <v>2780.3099244835798</v>
      </c>
      <c r="B473" s="6">
        <v>595</v>
      </c>
      <c r="C473" s="6">
        <v>2780.3099244835798</v>
      </c>
      <c r="D473" s="6">
        <v>592</v>
      </c>
      <c r="E473" s="6">
        <v>2780.2101280665602</v>
      </c>
      <c r="F473" s="6">
        <v>611.40002441406295</v>
      </c>
      <c r="G473" s="6">
        <v>2780.2101280665602</v>
      </c>
      <c r="H473" s="6">
        <v>690.5</v>
      </c>
      <c r="I473" s="6">
        <v>2780.3099244835798</v>
      </c>
      <c r="J473" s="6">
        <v>592</v>
      </c>
      <c r="K473" s="5">
        <v>2780.2101280665602</v>
      </c>
      <c r="L473" s="5">
        <v>602.40002441406295</v>
      </c>
      <c r="N473" s="4">
        <v>2780.2101280665602</v>
      </c>
      <c r="O473" s="4">
        <v>1057.30004882813</v>
      </c>
      <c r="P473" s="4">
        <f t="shared" si="7"/>
        <v>507.30004882813</v>
      </c>
      <c r="Q473" s="4">
        <v>2780.2101280665602</v>
      </c>
      <c r="R473" s="4">
        <v>610.29998779296898</v>
      </c>
      <c r="S473" s="4"/>
      <c r="T473" s="4">
        <v>2780.2101280665602</v>
      </c>
      <c r="U473" s="4">
        <v>600.59997558593795</v>
      </c>
      <c r="V473" s="4">
        <v>2780.2101280665602</v>
      </c>
      <c r="W473" s="4">
        <v>602.70001220703102</v>
      </c>
      <c r="X473" s="4"/>
      <c r="Y473" s="4">
        <v>2780.2101280665602</v>
      </c>
      <c r="Z473" s="4">
        <v>607</v>
      </c>
      <c r="AA473" s="4"/>
    </row>
    <row r="474" spans="1:27" x14ac:dyDescent="0.25">
      <c r="A474" s="6">
        <v>2785.6083656814099</v>
      </c>
      <c r="B474" s="6">
        <v>591</v>
      </c>
      <c r="C474" s="6">
        <v>2785.6083656814099</v>
      </c>
      <c r="D474" s="6">
        <v>586</v>
      </c>
      <c r="E474" s="6">
        <v>2785.5086305346499</v>
      </c>
      <c r="F474" s="6">
        <v>612</v>
      </c>
      <c r="G474" s="6">
        <v>2785.5086305346499</v>
      </c>
      <c r="H474" s="6">
        <v>688.79998779296898</v>
      </c>
      <c r="I474" s="6">
        <v>2785.6083656814099</v>
      </c>
      <c r="J474" s="6">
        <v>586</v>
      </c>
      <c r="K474" s="5">
        <v>2785.5086305346499</v>
      </c>
      <c r="L474" s="5">
        <v>604</v>
      </c>
      <c r="N474" s="4">
        <v>2785.5086305346499</v>
      </c>
      <c r="O474" s="4">
        <v>1074.59997558594</v>
      </c>
      <c r="P474" s="4">
        <f t="shared" si="7"/>
        <v>524.59997558594</v>
      </c>
      <c r="Q474" s="4">
        <v>2785.5086305346499</v>
      </c>
      <c r="R474" s="4">
        <v>609.20001220703102</v>
      </c>
      <c r="S474" s="4"/>
      <c r="T474" s="4">
        <v>2785.5086305346499</v>
      </c>
      <c r="U474" s="4">
        <v>600</v>
      </c>
      <c r="V474" s="4">
        <v>2785.5086305346499</v>
      </c>
      <c r="W474" s="4">
        <v>604.09997558593795</v>
      </c>
      <c r="X474" s="4"/>
      <c r="Y474" s="4">
        <v>2785.5086305346499</v>
      </c>
      <c r="Z474" s="4">
        <v>608.40002441406295</v>
      </c>
      <c r="AA474" s="4"/>
    </row>
    <row r="475" spans="1:27" x14ac:dyDescent="0.25">
      <c r="A475" s="6">
        <v>2790.9034640180698</v>
      </c>
      <c r="B475" s="6">
        <v>599</v>
      </c>
      <c r="C475" s="6">
        <v>2790.9034640180698</v>
      </c>
      <c r="D475" s="6">
        <v>590</v>
      </c>
      <c r="E475" s="6">
        <v>2790.8037900845602</v>
      </c>
      <c r="F475" s="6">
        <v>613.09997558593795</v>
      </c>
      <c r="G475" s="6">
        <v>2790.8037900845602</v>
      </c>
      <c r="H475" s="6">
        <v>689.79998779296898</v>
      </c>
      <c r="I475" s="6">
        <v>2790.9034640180698</v>
      </c>
      <c r="J475" s="6">
        <v>590</v>
      </c>
      <c r="K475" s="5">
        <v>2790.8037900845602</v>
      </c>
      <c r="L475" s="5">
        <v>604.70001220703102</v>
      </c>
      <c r="N475" s="4">
        <v>2790.8037900845602</v>
      </c>
      <c r="O475" s="4">
        <v>1056.90002441406</v>
      </c>
      <c r="P475" s="4">
        <f t="shared" si="7"/>
        <v>506.90002441406</v>
      </c>
      <c r="Q475" s="4">
        <v>2790.8037900845602</v>
      </c>
      <c r="R475" s="4">
        <v>610.5</v>
      </c>
      <c r="S475" s="4"/>
      <c r="T475" s="4">
        <v>2790.8037900845602</v>
      </c>
      <c r="U475" s="4">
        <v>599.70001220703102</v>
      </c>
      <c r="V475" s="4">
        <v>2790.8037900845602</v>
      </c>
      <c r="W475" s="4">
        <v>601.20001220703102</v>
      </c>
      <c r="X475" s="4"/>
      <c r="Y475" s="4">
        <v>2790.8037900845602</v>
      </c>
      <c r="Z475" s="4">
        <v>609.40002441406295</v>
      </c>
      <c r="AA475" s="4"/>
    </row>
    <row r="476" spans="1:27" x14ac:dyDescent="0.25">
      <c r="A476" s="6">
        <v>2796.1952225231998</v>
      </c>
      <c r="B476" s="6">
        <v>592</v>
      </c>
      <c r="C476" s="6">
        <v>2796.1952225231998</v>
      </c>
      <c r="D476" s="6">
        <v>589</v>
      </c>
      <c r="E476" s="6">
        <v>2796.0956097459998</v>
      </c>
      <c r="F476" s="6">
        <v>612.09997558593795</v>
      </c>
      <c r="G476" s="6">
        <v>2796.0956097459998</v>
      </c>
      <c r="H476" s="6">
        <v>688.09997558593795</v>
      </c>
      <c r="I476" s="6">
        <v>2796.1952225231998</v>
      </c>
      <c r="J476" s="6">
        <v>589</v>
      </c>
      <c r="K476" s="5">
        <v>2796.0956097459998</v>
      </c>
      <c r="L476" s="5">
        <v>605.20001220703102</v>
      </c>
      <c r="N476" s="4">
        <v>2796.0956097459998</v>
      </c>
      <c r="O476" s="4">
        <v>1059.19995117188</v>
      </c>
      <c r="P476" s="4">
        <f t="shared" si="7"/>
        <v>509.19995117188</v>
      </c>
      <c r="Q476" s="4">
        <v>2796.0956097459998</v>
      </c>
      <c r="R476" s="4">
        <v>609.59997558593795</v>
      </c>
      <c r="S476" s="4"/>
      <c r="T476" s="4">
        <v>2796.0956097459998</v>
      </c>
      <c r="U476" s="4">
        <v>601.09997558593795</v>
      </c>
      <c r="V476" s="4">
        <v>2796.0956097459998</v>
      </c>
      <c r="W476" s="4">
        <v>603.59997558593795</v>
      </c>
      <c r="X476" s="4"/>
      <c r="Y476" s="4">
        <v>2796.0956097459998</v>
      </c>
      <c r="Z476" s="4">
        <v>609.90002441406295</v>
      </c>
      <c r="AA476" s="4"/>
    </row>
    <row r="477" spans="1:27" x14ac:dyDescent="0.25">
      <c r="A477" s="6">
        <v>2801.4836442227402</v>
      </c>
      <c r="B477" s="6">
        <v>590</v>
      </c>
      <c r="C477" s="6">
        <v>2801.4836442227402</v>
      </c>
      <c r="D477" s="6">
        <v>590</v>
      </c>
      <c r="E477" s="6">
        <v>2801.3840925449799</v>
      </c>
      <c r="F477" s="6">
        <v>612.79998779296898</v>
      </c>
      <c r="G477" s="6">
        <v>2801.3840925449799</v>
      </c>
      <c r="H477" s="6">
        <v>696.59997558593795</v>
      </c>
      <c r="I477" s="6">
        <v>2801.4836442227402</v>
      </c>
      <c r="J477" s="6">
        <v>590</v>
      </c>
      <c r="K477" s="5">
        <v>2801.3840925449799</v>
      </c>
      <c r="L477" s="5">
        <v>602.79998779296898</v>
      </c>
      <c r="N477" s="4">
        <v>2801.3840925449799</v>
      </c>
      <c r="O477" s="4">
        <v>1080</v>
      </c>
      <c r="P477" s="4">
        <f t="shared" si="7"/>
        <v>530</v>
      </c>
      <c r="Q477" s="4">
        <v>2801.3840925449799</v>
      </c>
      <c r="R477" s="4">
        <v>610.29998779296898</v>
      </c>
      <c r="S477" s="4"/>
      <c r="T477" s="4">
        <v>2801.3840925449799</v>
      </c>
      <c r="U477" s="4">
        <v>601.29998779296898</v>
      </c>
      <c r="V477" s="4">
        <v>2801.3840925449799</v>
      </c>
      <c r="W477" s="4">
        <v>603.79998779296898</v>
      </c>
      <c r="X477" s="4"/>
      <c r="Y477" s="4">
        <v>2801.3840925449799</v>
      </c>
      <c r="Z477" s="4">
        <v>608</v>
      </c>
      <c r="AA477" s="4"/>
    </row>
    <row r="478" spans="1:27" x14ac:dyDescent="0.25">
      <c r="A478" s="6">
        <v>2806.7687321389999</v>
      </c>
      <c r="B478" s="6">
        <v>596</v>
      </c>
      <c r="C478" s="6">
        <v>2806.7687321389999</v>
      </c>
      <c r="D478" s="6">
        <v>589</v>
      </c>
      <c r="E478" s="6">
        <v>2806.6692415038801</v>
      </c>
      <c r="F478" s="6">
        <v>612.40002441406295</v>
      </c>
      <c r="G478" s="6">
        <v>2806.6692415038801</v>
      </c>
      <c r="H478" s="6">
        <v>691.79998779296898</v>
      </c>
      <c r="I478" s="6">
        <v>2806.7687321389999</v>
      </c>
      <c r="J478" s="6">
        <v>589</v>
      </c>
      <c r="K478" s="5">
        <v>2806.6692415038801</v>
      </c>
      <c r="L478" s="5">
        <v>606.5</v>
      </c>
      <c r="N478" s="4">
        <v>2806.6692415038801</v>
      </c>
      <c r="O478" s="4">
        <v>1076.19995117188</v>
      </c>
      <c r="P478" s="4">
        <f t="shared" si="7"/>
        <v>526.19995117188</v>
      </c>
      <c r="Q478" s="4">
        <v>2806.6692415038801</v>
      </c>
      <c r="R478" s="4">
        <v>609.90002441406295</v>
      </c>
      <c r="S478" s="4"/>
      <c r="T478" s="4">
        <v>2806.6692415038801</v>
      </c>
      <c r="U478" s="4">
        <v>599.70001220703102</v>
      </c>
      <c r="V478" s="4">
        <v>2806.6692415038801</v>
      </c>
      <c r="W478" s="4">
        <v>602</v>
      </c>
      <c r="X478" s="4"/>
      <c r="Y478" s="4">
        <v>2806.6692415038801</v>
      </c>
      <c r="Z478" s="4">
        <v>609.20001220703102</v>
      </c>
      <c r="AA478" s="4"/>
    </row>
    <row r="479" spans="1:27" x14ac:dyDescent="0.25">
      <c r="A479" s="6">
        <v>2812.0504892906401</v>
      </c>
      <c r="B479" s="6">
        <v>600</v>
      </c>
      <c r="C479" s="6">
        <v>2812.0504892906401</v>
      </c>
      <c r="D479" s="6">
        <v>586</v>
      </c>
      <c r="E479" s="6">
        <v>2811.9510596414302</v>
      </c>
      <c r="F479" s="6">
        <v>613.20001220703102</v>
      </c>
      <c r="G479" s="6">
        <v>2811.9510596414302</v>
      </c>
      <c r="H479" s="6">
        <v>690</v>
      </c>
      <c r="I479" s="6">
        <v>2812.0504892906401</v>
      </c>
      <c r="J479" s="6">
        <v>586</v>
      </c>
      <c r="K479" s="5">
        <v>2811.9510596414302</v>
      </c>
      <c r="L479" s="5">
        <v>604.40002441406295</v>
      </c>
      <c r="N479" s="4">
        <v>2811.9510596414302</v>
      </c>
      <c r="O479" s="4">
        <v>1073.69995117188</v>
      </c>
      <c r="P479" s="4">
        <f t="shared" si="7"/>
        <v>523.69995117188</v>
      </c>
      <c r="Q479" s="4">
        <v>2811.9510596414302</v>
      </c>
      <c r="R479" s="4">
        <v>609</v>
      </c>
      <c r="S479" s="4"/>
      <c r="T479" s="4">
        <v>2811.9510596414302</v>
      </c>
      <c r="U479" s="4">
        <v>599.40002441406295</v>
      </c>
      <c r="V479" s="4">
        <v>2811.9510596414302</v>
      </c>
      <c r="W479" s="4">
        <v>601.90002441406295</v>
      </c>
      <c r="X479" s="4"/>
      <c r="Y479" s="4">
        <v>2811.9510596414302</v>
      </c>
      <c r="Z479" s="4">
        <v>607.90002441406295</v>
      </c>
      <c r="AA479" s="4"/>
    </row>
    <row r="480" spans="1:27" x14ac:dyDescent="0.25">
      <c r="A480" s="6">
        <v>2817.32891869268</v>
      </c>
      <c r="B480" s="6">
        <v>594</v>
      </c>
      <c r="C480" s="6">
        <v>2817.32891869268</v>
      </c>
      <c r="D480" s="6">
        <v>595</v>
      </c>
      <c r="E480" s="6">
        <v>2817.2295499727202</v>
      </c>
      <c r="F480" s="6">
        <v>612.79998779296898</v>
      </c>
      <c r="G480" s="6">
        <v>2817.2295499727202</v>
      </c>
      <c r="H480" s="6">
        <v>685.40002441406295</v>
      </c>
      <c r="I480" s="6">
        <v>2817.32891869268</v>
      </c>
      <c r="J480" s="6">
        <v>595</v>
      </c>
      <c r="K480" s="5">
        <v>2817.2295499727202</v>
      </c>
      <c r="L480" s="5">
        <v>603.90002441406295</v>
      </c>
      <c r="N480" s="4">
        <v>2817.2295499727202</v>
      </c>
      <c r="O480" s="4">
        <v>1064.09997558594</v>
      </c>
      <c r="P480" s="4">
        <f t="shared" si="7"/>
        <v>514.09997558594</v>
      </c>
      <c r="Q480" s="4">
        <v>2817.2295499727202</v>
      </c>
      <c r="R480" s="4">
        <v>609.79998779296898</v>
      </c>
      <c r="S480" s="4"/>
      <c r="T480" s="4">
        <v>2817.2295499727202</v>
      </c>
      <c r="U480" s="4">
        <v>600.79998779296898</v>
      </c>
      <c r="V480" s="4">
        <v>2817.2295499727202</v>
      </c>
      <c r="W480" s="4">
        <v>602.59997558593795</v>
      </c>
      <c r="X480" s="4"/>
      <c r="Y480" s="4">
        <v>2817.2295499727202</v>
      </c>
      <c r="Z480" s="4">
        <v>608.59997558593795</v>
      </c>
      <c r="AA480" s="4"/>
    </row>
    <row r="481" spans="1:27" x14ac:dyDescent="0.25">
      <c r="A481" s="6">
        <v>2822.6040233565</v>
      </c>
      <c r="B481" s="6">
        <v>592</v>
      </c>
      <c r="C481" s="6">
        <v>2822.6040233565</v>
      </c>
      <c r="D481" s="6">
        <v>588</v>
      </c>
      <c r="E481" s="6">
        <v>2822.5047155092002</v>
      </c>
      <c r="F481" s="6">
        <v>611.29998779296898</v>
      </c>
      <c r="G481" s="6">
        <v>2822.5047155092002</v>
      </c>
      <c r="H481" s="6">
        <v>688.20001220703102</v>
      </c>
      <c r="I481" s="6">
        <v>2822.6040233565</v>
      </c>
      <c r="J481" s="6">
        <v>588</v>
      </c>
      <c r="K481" s="5">
        <v>2822.5047155092002</v>
      </c>
      <c r="L481" s="5">
        <v>605.79998779296898</v>
      </c>
      <c r="N481" s="4">
        <v>2822.5047155092002</v>
      </c>
      <c r="O481" s="4">
        <v>1061.80004882813</v>
      </c>
      <c r="P481" s="4">
        <f t="shared" si="7"/>
        <v>511.80004882813</v>
      </c>
      <c r="Q481" s="4">
        <v>2822.5047155092002</v>
      </c>
      <c r="R481" s="4">
        <v>608.59997558593795</v>
      </c>
      <c r="S481" s="4"/>
      <c r="T481" s="4">
        <v>2822.5047155092002</v>
      </c>
      <c r="U481" s="4">
        <v>601.20001220703102</v>
      </c>
      <c r="V481" s="4">
        <v>2822.5047155092002</v>
      </c>
      <c r="W481" s="4">
        <v>605.20001220703102</v>
      </c>
      <c r="X481" s="4"/>
      <c r="Y481" s="4">
        <v>2822.5047155092002</v>
      </c>
      <c r="Z481" s="4">
        <v>607.70001220703102</v>
      </c>
      <c r="AA481" s="4"/>
    </row>
    <row r="482" spans="1:27" x14ac:dyDescent="0.25">
      <c r="A482" s="6">
        <v>2827.8758062898501</v>
      </c>
      <c r="B482" s="6">
        <v>594</v>
      </c>
      <c r="C482" s="6">
        <v>2827.8758062898501</v>
      </c>
      <c r="D482" s="6">
        <v>590</v>
      </c>
      <c r="E482" s="6">
        <v>2827.7765592586902</v>
      </c>
      <c r="F482" s="6">
        <v>610.90002441406295</v>
      </c>
      <c r="G482" s="6">
        <v>2827.7765592586902</v>
      </c>
      <c r="H482" s="6">
        <v>688.70001220703102</v>
      </c>
      <c r="I482" s="6">
        <v>2827.8758062898501</v>
      </c>
      <c r="J482" s="6">
        <v>590</v>
      </c>
      <c r="K482" s="5">
        <v>2827.7765592586902</v>
      </c>
      <c r="L482" s="5">
        <v>604.09997558593795</v>
      </c>
      <c r="N482" s="4">
        <v>2827.7765592586902</v>
      </c>
      <c r="O482" s="4">
        <v>1062.40002441406</v>
      </c>
      <c r="P482" s="4">
        <f t="shared" si="7"/>
        <v>512.40002441406</v>
      </c>
      <c r="Q482" s="4">
        <v>2827.7765592586902</v>
      </c>
      <c r="R482" s="4">
        <v>608.79998779296898</v>
      </c>
      <c r="S482" s="4"/>
      <c r="T482" s="4">
        <v>2827.7765592586902</v>
      </c>
      <c r="U482" s="4">
        <v>601.5</v>
      </c>
      <c r="V482" s="4">
        <v>2827.7765592586902</v>
      </c>
      <c r="W482" s="4">
        <v>602.79998779296898</v>
      </c>
      <c r="X482" s="4"/>
      <c r="Y482" s="4">
        <v>2827.7765592586902</v>
      </c>
      <c r="Z482" s="4">
        <v>609.70001220703102</v>
      </c>
      <c r="AA482" s="4"/>
    </row>
    <row r="483" spans="1:27" x14ac:dyDescent="0.25">
      <c r="A483" s="6">
        <v>2833.1442704968599</v>
      </c>
      <c r="B483" s="6">
        <v>593</v>
      </c>
      <c r="C483" s="6">
        <v>2833.1442704968599</v>
      </c>
      <c r="D483" s="6">
        <v>590</v>
      </c>
      <c r="E483" s="6">
        <v>2833.0450842253899</v>
      </c>
      <c r="F483" s="6">
        <v>613.40002441406295</v>
      </c>
      <c r="G483" s="6">
        <v>2833.0450842253899</v>
      </c>
      <c r="H483" s="6">
        <v>686.40002441406295</v>
      </c>
      <c r="I483" s="6">
        <v>2833.1442704968599</v>
      </c>
      <c r="J483" s="6">
        <v>590</v>
      </c>
      <c r="K483" s="5">
        <v>2833.0450842253899</v>
      </c>
      <c r="L483" s="5">
        <v>604.40002441406295</v>
      </c>
      <c r="N483" s="4">
        <v>2833.0450842253899</v>
      </c>
      <c r="O483" s="4">
        <v>1069.30004882813</v>
      </c>
      <c r="P483" s="4">
        <f t="shared" si="7"/>
        <v>519.30004882813</v>
      </c>
      <c r="Q483" s="4">
        <v>2833.0450842253899</v>
      </c>
      <c r="R483" s="4">
        <v>610.09997558593795</v>
      </c>
      <c r="S483" s="4"/>
      <c r="T483" s="4">
        <v>2833.0450842253899</v>
      </c>
      <c r="U483" s="4">
        <v>600.5</v>
      </c>
      <c r="V483" s="4">
        <v>2833.0450842253899</v>
      </c>
      <c r="W483" s="4">
        <v>603.09997558593795</v>
      </c>
      <c r="X483" s="4"/>
      <c r="Y483" s="4">
        <v>2833.0450842253899</v>
      </c>
      <c r="Z483" s="4">
        <v>607.29998779296898</v>
      </c>
      <c r="AA483" s="4"/>
    </row>
    <row r="484" spans="1:27" x14ac:dyDescent="0.25">
      <c r="A484" s="6">
        <v>2838.4094189780499</v>
      </c>
      <c r="B484" s="6">
        <v>592</v>
      </c>
      <c r="C484" s="6">
        <v>2838.4094189780499</v>
      </c>
      <c r="D484" s="6">
        <v>586</v>
      </c>
      <c r="E484" s="6">
        <v>2838.3102934098802</v>
      </c>
      <c r="F484" s="6">
        <v>613.09997558593795</v>
      </c>
      <c r="G484" s="6">
        <v>2838.3102934098802</v>
      </c>
      <c r="H484" s="6">
        <v>688.09997558593795</v>
      </c>
      <c r="I484" s="6">
        <v>2838.4094189780499</v>
      </c>
      <c r="J484" s="6">
        <v>586</v>
      </c>
      <c r="K484" s="5">
        <v>2838.3102934098802</v>
      </c>
      <c r="L484" s="5">
        <v>603.70001220703102</v>
      </c>
      <c r="N484" s="4">
        <v>2838.3102934098802</v>
      </c>
      <c r="O484" s="4">
        <v>1071.30004882813</v>
      </c>
      <c r="P484" s="4">
        <f t="shared" si="7"/>
        <v>521.30004882813</v>
      </c>
      <c r="Q484" s="4">
        <v>2838.3102934098802</v>
      </c>
      <c r="R484" s="4">
        <v>610.40002441406295</v>
      </c>
      <c r="S484" s="4"/>
      <c r="T484" s="4">
        <v>2838.3102934098802</v>
      </c>
      <c r="U484" s="4">
        <v>601.29998779296898</v>
      </c>
      <c r="V484" s="4">
        <v>2838.3102934098802</v>
      </c>
      <c r="W484" s="4">
        <v>602.90002441406295</v>
      </c>
      <c r="X484" s="4"/>
      <c r="Y484" s="4">
        <v>2838.3102934098802</v>
      </c>
      <c r="Z484" s="4">
        <v>607.70001220703102</v>
      </c>
      <c r="AA484" s="4"/>
    </row>
    <row r="485" spans="1:27" x14ac:dyDescent="0.25">
      <c r="A485" s="6">
        <v>2843.6712547303</v>
      </c>
      <c r="B485" s="6">
        <v>595</v>
      </c>
      <c r="C485" s="6">
        <v>2843.6712547303</v>
      </c>
      <c r="D485" s="6">
        <v>588</v>
      </c>
      <c r="E485" s="6">
        <v>2843.5721898091201</v>
      </c>
      <c r="F485" s="6">
        <v>611.40002441406295</v>
      </c>
      <c r="G485" s="6">
        <v>2843.5721898091201</v>
      </c>
      <c r="H485" s="6">
        <v>684.20001220703102</v>
      </c>
      <c r="I485" s="6">
        <v>2843.6712547303</v>
      </c>
      <c r="J485" s="6">
        <v>588</v>
      </c>
      <c r="K485" s="5">
        <v>2843.5721898091201</v>
      </c>
      <c r="L485" s="5">
        <v>605.20001220703102</v>
      </c>
      <c r="N485" s="4">
        <v>2843.5721898091201</v>
      </c>
      <c r="O485" s="4">
        <v>1057.90002441406</v>
      </c>
      <c r="P485" s="4">
        <f t="shared" si="7"/>
        <v>507.90002441406</v>
      </c>
      <c r="Q485" s="4">
        <v>2843.5721898091201</v>
      </c>
      <c r="R485" s="4">
        <v>608.70001220703102</v>
      </c>
      <c r="S485" s="4"/>
      <c r="T485" s="4">
        <v>2843.5721898091201</v>
      </c>
      <c r="U485" s="4">
        <v>600.90002441406295</v>
      </c>
      <c r="V485" s="4">
        <v>2843.5721898091201</v>
      </c>
      <c r="W485" s="4">
        <v>603.09997558593795</v>
      </c>
      <c r="X485" s="4"/>
      <c r="Y485" s="4">
        <v>2843.5721898091201</v>
      </c>
      <c r="Z485" s="4">
        <v>606.09997558593795</v>
      </c>
      <c r="AA485" s="4"/>
    </row>
    <row r="486" spans="1:27" x14ac:dyDescent="0.25">
      <c r="A486" s="6">
        <v>2848.9297807469102</v>
      </c>
      <c r="B486" s="6">
        <v>593</v>
      </c>
      <c r="C486" s="6">
        <v>2848.9297807469102</v>
      </c>
      <c r="D486" s="6">
        <v>586</v>
      </c>
      <c r="E486" s="6">
        <v>2848.8307764164601</v>
      </c>
      <c r="F486" s="6">
        <v>611</v>
      </c>
      <c r="G486" s="6">
        <v>2848.8307764164601</v>
      </c>
      <c r="H486" s="6">
        <v>690.09997558593795</v>
      </c>
      <c r="I486" s="6">
        <v>2848.9297807469102</v>
      </c>
      <c r="J486" s="6">
        <v>586</v>
      </c>
      <c r="K486" s="5">
        <v>2848.8307764164601</v>
      </c>
      <c r="L486" s="5">
        <v>605.09997558593795</v>
      </c>
      <c r="N486" s="4">
        <v>2848.8307764164601</v>
      </c>
      <c r="O486" s="4">
        <v>1064.40002441406</v>
      </c>
      <c r="P486" s="4">
        <f t="shared" si="7"/>
        <v>514.40002441406</v>
      </c>
      <c r="Q486" s="4">
        <v>2848.8307764164601</v>
      </c>
      <c r="R486" s="4">
        <v>609</v>
      </c>
      <c r="S486" s="4"/>
      <c r="T486" s="4">
        <v>2848.8307764164601</v>
      </c>
      <c r="U486" s="4">
        <v>600.20001220703102</v>
      </c>
      <c r="V486" s="4">
        <v>2848.8307764164601</v>
      </c>
      <c r="W486" s="4">
        <v>603.5</v>
      </c>
      <c r="X486" s="4"/>
      <c r="Y486" s="4">
        <v>2848.8307764164601</v>
      </c>
      <c r="Z486" s="4">
        <v>608.29998779296898</v>
      </c>
      <c r="AA486" s="4"/>
    </row>
    <row r="487" spans="1:27" x14ac:dyDescent="0.25">
      <c r="A487" s="6">
        <v>2854.18500001755</v>
      </c>
      <c r="B487" s="6">
        <v>591</v>
      </c>
      <c r="C487" s="6">
        <v>2854.18500001755</v>
      </c>
      <c r="D487" s="6">
        <v>594</v>
      </c>
      <c r="E487" s="6">
        <v>2854.0860562216699</v>
      </c>
      <c r="F487" s="6">
        <v>609.90002441406295</v>
      </c>
      <c r="G487" s="6">
        <v>2854.0860562216699</v>
      </c>
      <c r="H487" s="6">
        <v>692.09997558593795</v>
      </c>
      <c r="I487" s="6">
        <v>2854.18500001755</v>
      </c>
      <c r="J487" s="6">
        <v>594</v>
      </c>
      <c r="K487" s="5">
        <v>2854.0860562216699</v>
      </c>
      <c r="L487" s="5">
        <v>604.59997558593795</v>
      </c>
      <c r="N487" s="4">
        <v>2854.0860562216699</v>
      </c>
      <c r="O487" s="4">
        <v>1084.09997558594</v>
      </c>
      <c r="P487" s="4">
        <f t="shared" si="7"/>
        <v>534.09997558594</v>
      </c>
      <c r="Q487" s="4">
        <v>2854.0860562216699</v>
      </c>
      <c r="R487" s="4">
        <v>610.20001220703102</v>
      </c>
      <c r="S487" s="4"/>
      <c r="T487" s="4">
        <v>2854.0860562216699</v>
      </c>
      <c r="U487" s="4">
        <v>600.5</v>
      </c>
      <c r="V487" s="4">
        <v>2854.0860562216699</v>
      </c>
      <c r="W487" s="4">
        <v>603.40002441406295</v>
      </c>
      <c r="X487" s="4"/>
      <c r="Y487" s="4">
        <v>2854.0860562216699</v>
      </c>
      <c r="Z487" s="4">
        <v>608.5</v>
      </c>
      <c r="AA487" s="4"/>
    </row>
    <row r="488" spans="1:27" x14ac:dyDescent="0.25">
      <c r="A488" s="6">
        <v>2859.4369155283198</v>
      </c>
      <c r="B488" s="6">
        <v>597</v>
      </c>
      <c r="C488" s="6">
        <v>2859.4369155283198</v>
      </c>
      <c r="D488" s="6">
        <v>588</v>
      </c>
      <c r="E488" s="6">
        <v>2859.3380322108901</v>
      </c>
      <c r="F488" s="6">
        <v>612.5</v>
      </c>
      <c r="G488" s="6">
        <v>2859.3380322108901</v>
      </c>
      <c r="H488" s="6">
        <v>688.70001220703102</v>
      </c>
      <c r="I488" s="6">
        <v>2859.4369155283198</v>
      </c>
      <c r="J488" s="6">
        <v>588</v>
      </c>
      <c r="K488" s="5">
        <v>2859.3380322108901</v>
      </c>
      <c r="L488" s="5">
        <v>606.20001220703102</v>
      </c>
      <c r="N488" s="4">
        <v>2859.3380322108901</v>
      </c>
      <c r="O488" s="4">
        <v>1084.19995117188</v>
      </c>
      <c r="P488" s="4">
        <f t="shared" si="7"/>
        <v>534.19995117188</v>
      </c>
      <c r="Q488" s="4">
        <v>2859.3380322108901</v>
      </c>
      <c r="R488" s="4">
        <v>609.5</v>
      </c>
      <c r="S488" s="4"/>
      <c r="T488" s="4">
        <v>2859.3380322108901</v>
      </c>
      <c r="U488" s="4">
        <v>600.70001220703102</v>
      </c>
      <c r="V488" s="4">
        <v>2859.3380322108901</v>
      </c>
      <c r="W488" s="4">
        <v>604.59997558593795</v>
      </c>
      <c r="X488" s="4"/>
      <c r="Y488" s="4">
        <v>2859.3380322108901</v>
      </c>
      <c r="Z488" s="4">
        <v>608.20001220703102</v>
      </c>
      <c r="AA488" s="4"/>
    </row>
    <row r="489" spans="1:27" x14ac:dyDescent="0.25">
      <c r="A489" s="6">
        <v>2864.68553026171</v>
      </c>
      <c r="B489" s="6">
        <v>594</v>
      </c>
      <c r="C489" s="6">
        <v>2864.68553026171</v>
      </c>
      <c r="D489" s="6">
        <v>591</v>
      </c>
      <c r="E489" s="6">
        <v>2864.58670736669</v>
      </c>
      <c r="F489" s="6">
        <v>610.90002441406295</v>
      </c>
      <c r="G489" s="6">
        <v>2864.58670736669</v>
      </c>
      <c r="H489" s="6">
        <v>695.40002441406295</v>
      </c>
      <c r="I489" s="6">
        <v>2864.68553026171</v>
      </c>
      <c r="J489" s="6">
        <v>591</v>
      </c>
      <c r="K489" s="5">
        <v>2864.58670736669</v>
      </c>
      <c r="L489" s="5">
        <v>606.90002441406295</v>
      </c>
      <c r="N489" s="4">
        <v>2864.58670736669</v>
      </c>
      <c r="O489" s="4">
        <v>1068</v>
      </c>
      <c r="P489" s="4">
        <f t="shared" si="7"/>
        <v>518</v>
      </c>
      <c r="Q489" s="4">
        <v>2864.58670736669</v>
      </c>
      <c r="R489" s="4">
        <v>609.40002441406295</v>
      </c>
      <c r="S489" s="4"/>
      <c r="T489" s="4">
        <v>2864.58670736669</v>
      </c>
      <c r="U489" s="4">
        <v>600.20001220703102</v>
      </c>
      <c r="V489" s="4">
        <v>2864.58670736669</v>
      </c>
      <c r="W489" s="4">
        <v>604.90002441406295</v>
      </c>
      <c r="X489" s="4"/>
      <c r="Y489" s="4">
        <v>2864.58670736669</v>
      </c>
      <c r="Z489" s="4">
        <v>605.40002441406295</v>
      </c>
      <c r="AA489" s="4"/>
    </row>
    <row r="490" spans="1:27" x14ac:dyDescent="0.25">
      <c r="A490" s="6">
        <v>2869.9308471966201</v>
      </c>
      <c r="B490" s="6">
        <v>596</v>
      </c>
      <c r="C490" s="6">
        <v>2869.9308471966201</v>
      </c>
      <c r="D490" s="6">
        <v>590</v>
      </c>
      <c r="E490" s="6">
        <v>2869.8320846680399</v>
      </c>
      <c r="F490" s="6">
        <v>612.70001220703102</v>
      </c>
      <c r="G490" s="6">
        <v>2869.8320846680399</v>
      </c>
      <c r="H490" s="6">
        <v>698.40002441406295</v>
      </c>
      <c r="I490" s="6">
        <v>2869.9308471966201</v>
      </c>
      <c r="J490" s="6">
        <v>590</v>
      </c>
      <c r="K490" s="5">
        <v>2869.8320846680399</v>
      </c>
      <c r="L490" s="5">
        <v>605.70001220703102</v>
      </c>
      <c r="N490" s="4">
        <v>2869.8320846680399</v>
      </c>
      <c r="O490" s="4">
        <v>1080.90002441406</v>
      </c>
      <c r="P490" s="4">
        <f t="shared" si="7"/>
        <v>530.90002441406</v>
      </c>
      <c r="Q490" s="4">
        <v>2869.8320846680399</v>
      </c>
      <c r="R490" s="4">
        <v>610</v>
      </c>
      <c r="S490" s="4"/>
      <c r="T490" s="4">
        <v>2869.8320846680399</v>
      </c>
      <c r="U490" s="4">
        <v>600.79998779296898</v>
      </c>
      <c r="V490" s="4">
        <v>2869.8320846680399</v>
      </c>
      <c r="W490" s="4">
        <v>604.09997558593795</v>
      </c>
      <c r="X490" s="4"/>
      <c r="Y490" s="4">
        <v>2869.8320846680399</v>
      </c>
      <c r="Z490" s="4">
        <v>606.5</v>
      </c>
      <c r="AA490" s="4"/>
    </row>
    <row r="491" spans="1:27" x14ac:dyDescent="0.25">
      <c r="A491" s="6">
        <v>2875.1728693083901</v>
      </c>
      <c r="B491" s="6">
        <v>594</v>
      </c>
      <c r="C491" s="6">
        <v>2875.1728693083901</v>
      </c>
      <c r="D491" s="6">
        <v>593</v>
      </c>
      <c r="E491" s="6">
        <v>2875.0741670903499</v>
      </c>
      <c r="F491" s="6">
        <v>611.79998779296898</v>
      </c>
      <c r="G491" s="6">
        <v>2875.0741670903499</v>
      </c>
      <c r="H491" s="6">
        <v>693.5</v>
      </c>
      <c r="I491" s="6">
        <v>2875.1728693083901</v>
      </c>
      <c r="J491" s="6">
        <v>593</v>
      </c>
      <c r="K491" s="5">
        <v>2875.0741670903499</v>
      </c>
      <c r="L491" s="5">
        <v>608.40002441406295</v>
      </c>
      <c r="N491" s="4">
        <v>2875.0741670903499</v>
      </c>
      <c r="O491" s="4">
        <v>1082.19995117188</v>
      </c>
      <c r="P491" s="4">
        <f t="shared" si="7"/>
        <v>532.19995117188</v>
      </c>
      <c r="Q491" s="4">
        <v>2875.0741670903499</v>
      </c>
      <c r="R491" s="4">
        <v>610.29998779296898</v>
      </c>
      <c r="S491" s="4"/>
      <c r="T491" s="4">
        <v>2875.0741670903499</v>
      </c>
      <c r="U491" s="4">
        <v>599.5</v>
      </c>
      <c r="V491" s="4">
        <v>2875.0741670903499</v>
      </c>
      <c r="W491" s="4">
        <v>602.90002441406295</v>
      </c>
      <c r="X491" s="4"/>
      <c r="Y491" s="4">
        <v>2875.0741670903499</v>
      </c>
      <c r="Z491" s="4">
        <v>606.70001220703102</v>
      </c>
      <c r="AA491" s="4"/>
    </row>
    <row r="492" spans="1:27" x14ac:dyDescent="0.25">
      <c r="A492" s="6">
        <v>2880.4115995687598</v>
      </c>
      <c r="B492" s="6">
        <v>590</v>
      </c>
      <c r="C492" s="6">
        <v>2880.4115995687598</v>
      </c>
      <c r="D492" s="6">
        <v>591</v>
      </c>
      <c r="E492" s="6">
        <v>2880.3129576054198</v>
      </c>
      <c r="F492" s="6">
        <v>612.09997558593795</v>
      </c>
      <c r="G492" s="6">
        <v>2880.3129576054198</v>
      </c>
      <c r="H492" s="6">
        <v>690.40002441406295</v>
      </c>
      <c r="I492" s="6">
        <v>2880.4115995687598</v>
      </c>
      <c r="J492" s="6">
        <v>591</v>
      </c>
      <c r="K492" s="5">
        <v>2880.3129576054198</v>
      </c>
      <c r="L492" s="5">
        <v>606.90002441406295</v>
      </c>
      <c r="N492" s="4">
        <v>2880.3129576054198</v>
      </c>
      <c r="O492" s="4">
        <v>1069.90002441406</v>
      </c>
      <c r="P492" s="4">
        <f t="shared" si="7"/>
        <v>519.90002441406</v>
      </c>
      <c r="Q492" s="4">
        <v>2880.3129576054198</v>
      </c>
      <c r="R492" s="4">
        <v>609.90002441406295</v>
      </c>
      <c r="S492" s="4"/>
      <c r="T492" s="4">
        <v>2880.3129576054198</v>
      </c>
      <c r="U492" s="4">
        <v>601.20001220703102</v>
      </c>
      <c r="V492" s="4">
        <v>2880.3129576054198</v>
      </c>
      <c r="W492" s="4">
        <v>603.20001220703102</v>
      </c>
      <c r="X492" s="4"/>
      <c r="Y492" s="4">
        <v>2880.3129576054198</v>
      </c>
      <c r="Z492" s="4">
        <v>606.5</v>
      </c>
      <c r="AA492" s="4"/>
    </row>
    <row r="493" spans="1:27" x14ac:dyDescent="0.25">
      <c r="A493" s="6">
        <v>2885.6470409459198</v>
      </c>
      <c r="B493" s="6">
        <v>594</v>
      </c>
      <c r="C493" s="6">
        <v>2885.6470409459198</v>
      </c>
      <c r="D493" s="6">
        <v>591</v>
      </c>
      <c r="E493" s="6">
        <v>2885.5484591815102</v>
      </c>
      <c r="F493" s="6">
        <v>613.59997558593795</v>
      </c>
      <c r="G493" s="6">
        <v>2885.5484591815102</v>
      </c>
      <c r="H493" s="6">
        <v>694.79998779296898</v>
      </c>
      <c r="I493" s="6">
        <v>2885.6470409459198</v>
      </c>
      <c r="J493" s="6">
        <v>591</v>
      </c>
      <c r="K493" s="5">
        <v>2885.5484591815102</v>
      </c>
      <c r="L493" s="5">
        <v>606.70001220703102</v>
      </c>
      <c r="N493" s="4">
        <v>2885.5484591815102</v>
      </c>
      <c r="O493" s="4">
        <v>1077.90002441406</v>
      </c>
      <c r="P493" s="4">
        <f t="shared" si="7"/>
        <v>527.90002441406</v>
      </c>
      <c r="Q493" s="4">
        <v>2885.5484591815102</v>
      </c>
      <c r="R493" s="4">
        <v>611.5</v>
      </c>
      <c r="S493" s="4"/>
      <c r="T493" s="4">
        <v>2885.5484591815102</v>
      </c>
      <c r="U493" s="4">
        <v>600.09997558593795</v>
      </c>
      <c r="V493" s="4">
        <v>2885.5484591815102</v>
      </c>
      <c r="W493" s="4">
        <v>602.70001220703102</v>
      </c>
      <c r="X493" s="4"/>
      <c r="Y493" s="4">
        <v>2885.5484591815102</v>
      </c>
      <c r="Z493" s="4">
        <v>608</v>
      </c>
      <c r="AA493" s="4"/>
    </row>
    <row r="494" spans="1:27" x14ac:dyDescent="0.25">
      <c r="A494" s="6">
        <v>2890.8791964044899</v>
      </c>
      <c r="B494" s="6">
        <v>596</v>
      </c>
      <c r="C494" s="6">
        <v>2890.8791964044899</v>
      </c>
      <c r="D494" s="6">
        <v>590</v>
      </c>
      <c r="E494" s="6">
        <v>2890.7806747833001</v>
      </c>
      <c r="F494" s="6">
        <v>612</v>
      </c>
      <c r="G494" s="6">
        <v>2890.7806747833001</v>
      </c>
      <c r="H494" s="6">
        <v>696.70001220703102</v>
      </c>
      <c r="I494" s="6">
        <v>2890.8791964044899</v>
      </c>
      <c r="J494" s="6">
        <v>590</v>
      </c>
      <c r="K494" s="5">
        <v>2890.7806747833001</v>
      </c>
      <c r="L494" s="5">
        <v>604.5</v>
      </c>
      <c r="N494" s="4">
        <v>2890.7806747833001</v>
      </c>
      <c r="O494" s="4">
        <v>1064.09997558594</v>
      </c>
      <c r="P494" s="4">
        <f t="shared" si="7"/>
        <v>514.09997558594</v>
      </c>
      <c r="Q494" s="4">
        <v>2890.7806747833001</v>
      </c>
      <c r="R494" s="4">
        <v>609.40002441406295</v>
      </c>
      <c r="S494" s="4"/>
      <c r="T494" s="4">
        <v>2890.7806747833001</v>
      </c>
      <c r="U494" s="4">
        <v>599.59997558593795</v>
      </c>
      <c r="V494" s="4">
        <v>2890.7806747833001</v>
      </c>
      <c r="W494" s="4">
        <v>602.29998779296898</v>
      </c>
      <c r="X494" s="4"/>
      <c r="Y494" s="4">
        <v>2890.7806747833001</v>
      </c>
      <c r="Z494" s="4">
        <v>609.40002441406295</v>
      </c>
      <c r="AA494" s="4"/>
    </row>
    <row r="495" spans="1:27" x14ac:dyDescent="0.25">
      <c r="A495" s="6">
        <v>2896.1080689055002</v>
      </c>
      <c r="B495" s="6">
        <v>593</v>
      </c>
      <c r="C495" s="6">
        <v>2896.1080689055002</v>
      </c>
      <c r="D495" s="6">
        <v>588</v>
      </c>
      <c r="E495" s="6">
        <v>2896.0096073719201</v>
      </c>
      <c r="F495" s="6">
        <v>612.40002441406295</v>
      </c>
      <c r="G495" s="6">
        <v>2896.0096073719201</v>
      </c>
      <c r="H495" s="6">
        <v>696</v>
      </c>
      <c r="I495" s="6">
        <v>2896.1080689055002</v>
      </c>
      <c r="J495" s="6">
        <v>588</v>
      </c>
      <c r="K495" s="5">
        <v>2896.0096073719201</v>
      </c>
      <c r="L495" s="5">
        <v>605.90002441406295</v>
      </c>
      <c r="N495" s="4">
        <v>2896.0096073719201</v>
      </c>
      <c r="O495" s="4">
        <v>1062.19995117188</v>
      </c>
      <c r="P495" s="4">
        <f t="shared" si="7"/>
        <v>512.19995117188</v>
      </c>
      <c r="Q495" s="4">
        <v>2896.0096073719201</v>
      </c>
      <c r="R495" s="4">
        <v>609.5</v>
      </c>
      <c r="S495" s="4"/>
      <c r="T495" s="4">
        <v>2896.0096073719201</v>
      </c>
      <c r="U495" s="4">
        <v>601.70001220703102</v>
      </c>
      <c r="V495" s="4">
        <v>2896.0096073719201</v>
      </c>
      <c r="W495" s="4">
        <v>604.09997558593795</v>
      </c>
      <c r="X495" s="4"/>
      <c r="Y495" s="4">
        <v>2896.0096073719201</v>
      </c>
      <c r="Z495" s="4">
        <v>606.79998779296898</v>
      </c>
      <c r="AA495" s="4"/>
    </row>
    <row r="496" spans="1:27" x14ac:dyDescent="0.25">
      <c r="A496" s="6">
        <v>2901.3336614064801</v>
      </c>
      <c r="B496" s="6">
        <v>594</v>
      </c>
      <c r="C496" s="6">
        <v>2901.3336614064801</v>
      </c>
      <c r="D496" s="6">
        <v>593</v>
      </c>
      <c r="E496" s="6">
        <v>2901.23525990493</v>
      </c>
      <c r="F496" s="6">
        <v>611.40002441406295</v>
      </c>
      <c r="G496" s="6">
        <v>2901.23525990493</v>
      </c>
      <c r="H496" s="6">
        <v>700.40002441406295</v>
      </c>
      <c r="I496" s="6">
        <v>2901.3336614064801</v>
      </c>
      <c r="J496" s="6">
        <v>593</v>
      </c>
      <c r="K496" s="5">
        <v>2901.23525990493</v>
      </c>
      <c r="L496" s="5">
        <v>604.79998779296898</v>
      </c>
      <c r="N496" s="4">
        <v>2901.23525990493</v>
      </c>
      <c r="O496" s="4">
        <v>1087.30004882813</v>
      </c>
      <c r="P496" s="4">
        <f t="shared" si="7"/>
        <v>537.30004882813</v>
      </c>
      <c r="Q496" s="4">
        <v>2901.23525990493</v>
      </c>
      <c r="R496" s="4">
        <v>610.5</v>
      </c>
      <c r="S496" s="4"/>
      <c r="T496" s="4">
        <v>2901.23525990493</v>
      </c>
      <c r="U496" s="4">
        <v>601</v>
      </c>
      <c r="V496" s="4">
        <v>2901.23525990493</v>
      </c>
      <c r="W496" s="4">
        <v>602.5</v>
      </c>
      <c r="X496" s="4"/>
      <c r="Y496" s="4">
        <v>2901.23525990493</v>
      </c>
      <c r="Z496" s="4">
        <v>607.79998779296898</v>
      </c>
      <c r="AA496" s="4"/>
    </row>
    <row r="497" spans="1:27" x14ac:dyDescent="0.25">
      <c r="A497" s="6">
        <v>2906.5559768613698</v>
      </c>
      <c r="B497" s="6">
        <v>594</v>
      </c>
      <c r="C497" s="6">
        <v>2906.5559768613698</v>
      </c>
      <c r="D497" s="6">
        <v>592</v>
      </c>
      <c r="E497" s="6">
        <v>2906.45763533635</v>
      </c>
      <c r="F497" s="6">
        <v>611.20001220703102</v>
      </c>
      <c r="G497" s="6">
        <v>2906.45763533635</v>
      </c>
      <c r="H497" s="6">
        <v>698.09997558593795</v>
      </c>
      <c r="I497" s="6">
        <v>2906.5559768613698</v>
      </c>
      <c r="J497" s="6">
        <v>592</v>
      </c>
      <c r="K497" s="5">
        <v>2906.45763533635</v>
      </c>
      <c r="L497" s="5">
        <v>608</v>
      </c>
      <c r="N497" s="4">
        <v>2906.45763533635</v>
      </c>
      <c r="O497" s="4">
        <v>1086</v>
      </c>
      <c r="P497" s="4">
        <f t="shared" si="7"/>
        <v>536</v>
      </c>
      <c r="Q497" s="4">
        <v>2906.45763533635</v>
      </c>
      <c r="R497" s="4">
        <v>609.20001220703102</v>
      </c>
      <c r="S497" s="4"/>
      <c r="T497" s="4">
        <v>2906.45763533635</v>
      </c>
      <c r="U497" s="4">
        <v>599.90002441406295</v>
      </c>
      <c r="V497" s="4">
        <v>2906.45763533635</v>
      </c>
      <c r="W497" s="4">
        <v>602.90002441406295</v>
      </c>
      <c r="X497" s="4"/>
      <c r="Y497" s="4">
        <v>2906.45763533635</v>
      </c>
      <c r="Z497" s="4">
        <v>607.70001220703102</v>
      </c>
      <c r="AA497" s="4"/>
    </row>
    <row r="498" spans="1:27" x14ac:dyDescent="0.25">
      <c r="A498" s="6">
        <v>2911.77501822058</v>
      </c>
      <c r="B498" s="6">
        <v>596</v>
      </c>
      <c r="C498" s="6">
        <v>2911.77501822058</v>
      </c>
      <c r="D498" s="6">
        <v>584</v>
      </c>
      <c r="E498" s="6">
        <v>2911.67673661667</v>
      </c>
      <c r="F498" s="6">
        <v>612.5</v>
      </c>
      <c r="G498" s="6">
        <v>2911.67673661667</v>
      </c>
      <c r="H498" s="6">
        <v>696.79998779296898</v>
      </c>
      <c r="I498" s="6">
        <v>2911.77501822058</v>
      </c>
      <c r="J498" s="6">
        <v>584</v>
      </c>
      <c r="K498" s="5">
        <v>2911.67673661667</v>
      </c>
      <c r="L498" s="5">
        <v>605.79998779296898</v>
      </c>
      <c r="N498" s="4">
        <v>2911.67673661667</v>
      </c>
      <c r="O498" s="4">
        <v>1080.40002441406</v>
      </c>
      <c r="P498" s="4">
        <f t="shared" si="7"/>
        <v>530.40002441406</v>
      </c>
      <c r="Q498" s="4">
        <v>2911.67673661667</v>
      </c>
      <c r="R498" s="4">
        <v>609.40002441406295</v>
      </c>
      <c r="S498" s="4"/>
      <c r="T498" s="4">
        <v>2911.67673661667</v>
      </c>
      <c r="U498" s="4">
        <v>600.09997558593795</v>
      </c>
      <c r="V498" s="4">
        <v>2911.67673661667</v>
      </c>
      <c r="W498" s="4">
        <v>602.40002441406295</v>
      </c>
      <c r="X498" s="4"/>
      <c r="Y498" s="4">
        <v>2911.67673661667</v>
      </c>
      <c r="Z498" s="4">
        <v>608.09997558593795</v>
      </c>
      <c r="AA498" s="4"/>
    </row>
    <row r="499" spans="1:27" x14ac:dyDescent="0.25">
      <c r="A499" s="6">
        <v>2916.99078843098</v>
      </c>
      <c r="B499" s="6">
        <v>596</v>
      </c>
      <c r="C499" s="6">
        <v>2916.99078843098</v>
      </c>
      <c r="D499" s="6">
        <v>592</v>
      </c>
      <c r="E499" s="6">
        <v>2916.8925666928099</v>
      </c>
      <c r="F499" s="6">
        <v>610.29998779296898</v>
      </c>
      <c r="G499" s="6">
        <v>2916.8925666928099</v>
      </c>
      <c r="H499" s="6">
        <v>694.5</v>
      </c>
      <c r="I499" s="6">
        <v>2916.99078843098</v>
      </c>
      <c r="J499" s="6">
        <v>592</v>
      </c>
      <c r="K499" s="5">
        <v>2916.8925666928099</v>
      </c>
      <c r="L499" s="5">
        <v>606.29998779296898</v>
      </c>
      <c r="N499" s="4">
        <v>2916.8925666928099</v>
      </c>
      <c r="O499" s="4">
        <v>1074.5</v>
      </c>
      <c r="P499" s="4">
        <f t="shared" si="7"/>
        <v>524.5</v>
      </c>
      <c r="Q499" s="4">
        <v>2916.8925666928099</v>
      </c>
      <c r="R499" s="4">
        <v>608.40002441406295</v>
      </c>
      <c r="S499" s="4"/>
      <c r="T499" s="4">
        <v>2916.8925666928099</v>
      </c>
      <c r="U499" s="4">
        <v>600.70001220703102</v>
      </c>
      <c r="V499" s="4">
        <v>2916.8925666928099</v>
      </c>
      <c r="W499" s="4">
        <v>601.59997558593795</v>
      </c>
      <c r="X499" s="4"/>
      <c r="Y499" s="4">
        <v>2916.8925666928099</v>
      </c>
      <c r="Z499" s="4">
        <v>608.59997558593795</v>
      </c>
      <c r="AA499" s="4"/>
    </row>
    <row r="500" spans="1:27" x14ac:dyDescent="0.25">
      <c r="A500" s="6">
        <v>2922.2032904358998</v>
      </c>
      <c r="B500" s="6">
        <v>596</v>
      </c>
      <c r="C500" s="6">
        <v>2922.2032904358998</v>
      </c>
      <c r="D500" s="6">
        <v>589</v>
      </c>
      <c r="E500" s="6">
        <v>2922.1051285081899</v>
      </c>
      <c r="F500" s="6">
        <v>611</v>
      </c>
      <c r="G500" s="6">
        <v>2922.1051285081899</v>
      </c>
      <c r="H500" s="6">
        <v>695.20001220703102</v>
      </c>
      <c r="I500" s="6">
        <v>2922.2032904358998</v>
      </c>
      <c r="J500" s="6">
        <v>589</v>
      </c>
      <c r="K500" s="5">
        <v>2922.1051285081899</v>
      </c>
      <c r="L500" s="5">
        <v>608.79998779296898</v>
      </c>
      <c r="N500" s="4">
        <v>2922.1051285081899</v>
      </c>
      <c r="O500" s="4">
        <v>1079.59997558594</v>
      </c>
      <c r="P500" s="4">
        <f t="shared" si="7"/>
        <v>529.59997558594</v>
      </c>
      <c r="Q500" s="4">
        <v>2922.1051285081899</v>
      </c>
      <c r="R500" s="4">
        <v>610.59997558593795</v>
      </c>
      <c r="S500" s="4"/>
      <c r="T500" s="4">
        <v>2922.1051285081899</v>
      </c>
      <c r="U500" s="4">
        <v>601.40002441406295</v>
      </c>
      <c r="V500" s="4">
        <v>2922.1051285081899</v>
      </c>
      <c r="W500" s="4">
        <v>604.79998779296898</v>
      </c>
      <c r="X500" s="4"/>
      <c r="Y500" s="4">
        <v>2922.1051285081899</v>
      </c>
      <c r="Z500" s="4">
        <v>608.29998779296898</v>
      </c>
      <c r="AA500" s="4"/>
    </row>
    <row r="501" spans="1:27" x14ac:dyDescent="0.25">
      <c r="A501" s="6">
        <v>2927.41252717517</v>
      </c>
      <c r="B501" s="6">
        <v>596</v>
      </c>
      <c r="C501" s="6">
        <v>2927.41252717517</v>
      </c>
      <c r="D501" s="6">
        <v>591</v>
      </c>
      <c r="E501" s="6">
        <v>2927.3144250026799</v>
      </c>
      <c r="F501" s="6">
        <v>612.5</v>
      </c>
      <c r="G501" s="6">
        <v>2927.3144250026799</v>
      </c>
      <c r="H501" s="6">
        <v>698.09997558593795</v>
      </c>
      <c r="I501" s="6">
        <v>2927.41252717517</v>
      </c>
      <c r="J501" s="6">
        <v>591</v>
      </c>
      <c r="K501" s="5">
        <v>2927.3144250026799</v>
      </c>
      <c r="L501" s="5">
        <v>607.40002441406295</v>
      </c>
      <c r="N501" s="4">
        <v>2927.3144250026799</v>
      </c>
      <c r="O501" s="4">
        <v>1084.90002441406</v>
      </c>
      <c r="P501" s="4">
        <f t="shared" si="7"/>
        <v>534.90002441406</v>
      </c>
      <c r="Q501" s="4">
        <v>2927.3144250026799</v>
      </c>
      <c r="R501" s="4">
        <v>609.09997558593795</v>
      </c>
      <c r="S501" s="4"/>
      <c r="T501" s="4">
        <v>2927.3144250026799</v>
      </c>
      <c r="U501" s="4">
        <v>599.90002441406295</v>
      </c>
      <c r="V501" s="4">
        <v>2927.3144250026799</v>
      </c>
      <c r="W501" s="4">
        <v>601.70001220703102</v>
      </c>
      <c r="X501" s="4"/>
      <c r="Y501" s="4">
        <v>2927.3144250026799</v>
      </c>
      <c r="Z501" s="4">
        <v>606.29998779296898</v>
      </c>
      <c r="AA501" s="4"/>
    </row>
    <row r="502" spans="1:27" x14ac:dyDescent="0.25">
      <c r="A502" s="6">
        <v>2932.6185015850501</v>
      </c>
      <c r="B502" s="6">
        <v>592</v>
      </c>
      <c r="C502" s="6">
        <v>2932.6185015850501</v>
      </c>
      <c r="D502" s="6">
        <v>591</v>
      </c>
      <c r="E502" s="6">
        <v>2932.5204591126299</v>
      </c>
      <c r="F502" s="6">
        <v>612.09997558593795</v>
      </c>
      <c r="G502" s="6">
        <v>2932.5204591126299</v>
      </c>
      <c r="H502" s="6">
        <v>698</v>
      </c>
      <c r="I502" s="6">
        <v>2932.6185015850501</v>
      </c>
      <c r="J502" s="6">
        <v>591</v>
      </c>
      <c r="K502" s="5">
        <v>2932.5204591126299</v>
      </c>
      <c r="L502" s="5">
        <v>609.20001220703102</v>
      </c>
      <c r="N502" s="4">
        <v>2932.5204591126299</v>
      </c>
      <c r="O502" s="4">
        <v>1082.19995117188</v>
      </c>
      <c r="P502" s="4">
        <f t="shared" si="7"/>
        <v>532.19995117188</v>
      </c>
      <c r="Q502" s="4">
        <v>2932.5204591126299</v>
      </c>
      <c r="R502" s="4">
        <v>610.40002441406295</v>
      </c>
      <c r="S502" s="4"/>
      <c r="T502" s="4">
        <v>2932.5204591126299</v>
      </c>
      <c r="U502" s="4">
        <v>600.59997558593795</v>
      </c>
      <c r="V502" s="4">
        <v>2932.5204591126299</v>
      </c>
      <c r="W502" s="4">
        <v>604.29998779296898</v>
      </c>
      <c r="X502" s="4"/>
      <c r="Y502" s="4">
        <v>2932.5204591126299</v>
      </c>
      <c r="Z502" s="4">
        <v>608.20001220703102</v>
      </c>
      <c r="AA502" s="4"/>
    </row>
    <row r="503" spans="1:27" x14ac:dyDescent="0.25">
      <c r="A503" s="6">
        <v>2937.82121659834</v>
      </c>
      <c r="B503" s="6">
        <v>592</v>
      </c>
      <c r="C503" s="6">
        <v>2937.82121659834</v>
      </c>
      <c r="D503" s="6">
        <v>586</v>
      </c>
      <c r="E503" s="6">
        <v>2937.7232337708801</v>
      </c>
      <c r="F503" s="6">
        <v>612</v>
      </c>
      <c r="G503" s="6">
        <v>2937.7232337708801</v>
      </c>
      <c r="H503" s="6">
        <v>698.79998779296898</v>
      </c>
      <c r="I503" s="6">
        <v>2937.82121659834</v>
      </c>
      <c r="J503" s="6">
        <v>586</v>
      </c>
      <c r="K503" s="5">
        <v>2937.7232337708801</v>
      </c>
      <c r="L503" s="5">
        <v>608.79998779296898</v>
      </c>
      <c r="N503" s="4">
        <v>2937.7232337708801</v>
      </c>
      <c r="O503" s="4">
        <v>1069.80004882813</v>
      </c>
      <c r="P503" s="4">
        <f t="shared" si="7"/>
        <v>519.80004882813</v>
      </c>
      <c r="Q503" s="4">
        <v>2937.7232337708801</v>
      </c>
      <c r="R503" s="4">
        <v>608.70001220703102</v>
      </c>
      <c r="S503" s="4"/>
      <c r="T503" s="4">
        <v>2937.7232337708801</v>
      </c>
      <c r="U503" s="4">
        <v>600.5</v>
      </c>
      <c r="V503" s="4">
        <v>2937.7232337708801</v>
      </c>
      <c r="W503" s="4">
        <v>601.40002441406295</v>
      </c>
      <c r="X503" s="4"/>
      <c r="Y503" s="4">
        <v>2937.7232337708801</v>
      </c>
      <c r="Z503" s="4">
        <v>609.70001220703102</v>
      </c>
      <c r="AA503" s="4"/>
    </row>
    <row r="504" spans="1:27" x14ac:dyDescent="0.25">
      <c r="A504" s="6">
        <v>2943.0206751442702</v>
      </c>
      <c r="B504" s="6">
        <v>595</v>
      </c>
      <c r="C504" s="6">
        <v>2943.0206751442702</v>
      </c>
      <c r="D504" s="6">
        <v>592</v>
      </c>
      <c r="E504" s="6">
        <v>2942.9227519067499</v>
      </c>
      <c r="F504" s="6">
        <v>613.5</v>
      </c>
      <c r="G504" s="6">
        <v>2942.9227519067499</v>
      </c>
      <c r="H504" s="6">
        <v>700.70001220703102</v>
      </c>
      <c r="I504" s="6">
        <v>2943.0206751442702</v>
      </c>
      <c r="J504" s="6">
        <v>592</v>
      </c>
      <c r="K504" s="5">
        <v>2942.9227519067499</v>
      </c>
      <c r="L504" s="5">
        <v>606.59997558593795</v>
      </c>
      <c r="N504" s="4">
        <v>2942.9227519067499</v>
      </c>
      <c r="O504" s="4">
        <v>1080.90002441406</v>
      </c>
      <c r="P504" s="4">
        <f t="shared" si="7"/>
        <v>530.90002441406</v>
      </c>
      <c r="Q504" s="4">
        <v>2942.9227519067499</v>
      </c>
      <c r="R504" s="4">
        <v>609.90002441406295</v>
      </c>
      <c r="S504" s="4"/>
      <c r="T504" s="4">
        <v>2942.9227519067499</v>
      </c>
      <c r="U504" s="4">
        <v>600.5</v>
      </c>
      <c r="V504" s="4">
        <v>2942.9227519067499</v>
      </c>
      <c r="W504" s="4">
        <v>605</v>
      </c>
      <c r="X504" s="4"/>
      <c r="Y504" s="4">
        <v>2942.9227519067499</v>
      </c>
      <c r="Z504" s="4">
        <v>609</v>
      </c>
      <c r="AA504" s="4"/>
    </row>
    <row r="505" spans="1:27" x14ac:dyDescent="0.25">
      <c r="A505" s="6">
        <v>2948.21688014861</v>
      </c>
      <c r="B505" s="6">
        <v>595</v>
      </c>
      <c r="C505" s="6">
        <v>2948.21688014861</v>
      </c>
      <c r="D505" s="6">
        <v>589</v>
      </c>
      <c r="E505" s="6">
        <v>2948.11901644607</v>
      </c>
      <c r="F505" s="6">
        <v>611.40002441406295</v>
      </c>
      <c r="G505" s="6">
        <v>2948.11901644607</v>
      </c>
      <c r="H505" s="6">
        <v>693.29998779296898</v>
      </c>
      <c r="I505" s="6">
        <v>2948.21688014861</v>
      </c>
      <c r="J505" s="6">
        <v>589</v>
      </c>
      <c r="K505" s="5">
        <v>2948.11901644607</v>
      </c>
      <c r="L505" s="5">
        <v>608.79998779296898</v>
      </c>
      <c r="N505" s="4">
        <v>2948.11901644607</v>
      </c>
      <c r="O505" s="4">
        <v>1087.5</v>
      </c>
      <c r="P505" s="4">
        <f t="shared" si="7"/>
        <v>537.5</v>
      </c>
      <c r="Q505" s="4">
        <v>2948.11901644607</v>
      </c>
      <c r="R505" s="4">
        <v>609.59997558593795</v>
      </c>
      <c r="S505" s="4"/>
      <c r="T505" s="4">
        <v>2948.11901644607</v>
      </c>
      <c r="U505" s="4">
        <v>603.20001220703102</v>
      </c>
      <c r="V505" s="4">
        <v>2948.11901644607</v>
      </c>
      <c r="W505" s="4">
        <v>604.5</v>
      </c>
      <c r="X505" s="4"/>
      <c r="Y505" s="4">
        <v>2948.11901644607</v>
      </c>
      <c r="Z505" s="4">
        <v>607.40002441406295</v>
      </c>
      <c r="AA505" s="4"/>
    </row>
    <row r="506" spans="1:27" x14ac:dyDescent="0.25">
      <c r="A506" s="6">
        <v>2953.4098345335901</v>
      </c>
      <c r="B506" s="6">
        <v>596</v>
      </c>
      <c r="C506" s="6">
        <v>2953.4098345335901</v>
      </c>
      <c r="D506" s="6">
        <v>593</v>
      </c>
      <c r="E506" s="6">
        <v>2953.31203031115</v>
      </c>
      <c r="F506" s="6">
        <v>614.20001220703102</v>
      </c>
      <c r="G506" s="6">
        <v>2953.31203031115</v>
      </c>
      <c r="H506" s="6">
        <v>696.90002441406295</v>
      </c>
      <c r="I506" s="6">
        <v>2953.4098345335901</v>
      </c>
      <c r="J506" s="6">
        <v>593</v>
      </c>
      <c r="K506" s="5">
        <v>2953.31203031115</v>
      </c>
      <c r="L506" s="5">
        <v>605.90002441406295</v>
      </c>
      <c r="N506" s="4">
        <v>2953.31203031115</v>
      </c>
      <c r="O506" s="4">
        <v>1085.30004882813</v>
      </c>
      <c r="P506" s="4">
        <f t="shared" si="7"/>
        <v>535.30004882813</v>
      </c>
      <c r="Q506" s="4">
        <v>2953.31203031115</v>
      </c>
      <c r="R506" s="4">
        <v>609.5</v>
      </c>
      <c r="S506" s="4"/>
      <c r="T506" s="4">
        <v>2953.31203031115</v>
      </c>
      <c r="U506" s="4">
        <v>600.5</v>
      </c>
      <c r="V506" s="4">
        <v>2953.31203031115</v>
      </c>
      <c r="W506" s="4">
        <v>604.09997558593795</v>
      </c>
      <c r="X506" s="4"/>
      <c r="Y506" s="4">
        <v>2953.31203031115</v>
      </c>
      <c r="Z506" s="4">
        <v>608.79998779296898</v>
      </c>
      <c r="AA506" s="4"/>
    </row>
    <row r="507" spans="1:27" x14ac:dyDescent="0.25">
      <c r="A507" s="6">
        <v>2958.59954121799</v>
      </c>
      <c r="B507" s="6">
        <v>594</v>
      </c>
      <c r="C507" s="6">
        <v>2958.59954121799</v>
      </c>
      <c r="D507" s="6">
        <v>584</v>
      </c>
      <c r="E507" s="6">
        <v>2958.5017964208</v>
      </c>
      <c r="F507" s="6">
        <v>612.70001220703102</v>
      </c>
      <c r="G507" s="6">
        <v>2958.5017964208</v>
      </c>
      <c r="H507" s="6">
        <v>693.90002441406295</v>
      </c>
      <c r="I507" s="6">
        <v>2958.59954121799</v>
      </c>
      <c r="J507" s="6">
        <v>584</v>
      </c>
      <c r="K507" s="5">
        <v>2958.5017964208</v>
      </c>
      <c r="L507" s="5">
        <v>604.59997558593795</v>
      </c>
      <c r="N507" s="4">
        <v>2958.5017964208</v>
      </c>
      <c r="O507" s="4">
        <v>1086</v>
      </c>
      <c r="P507" s="4">
        <f t="shared" si="7"/>
        <v>536</v>
      </c>
      <c r="Q507" s="4">
        <v>2958.5017964208</v>
      </c>
      <c r="R507" s="4">
        <v>612.09997558593795</v>
      </c>
      <c r="S507" s="4"/>
      <c r="T507" s="4">
        <v>2958.5017964208</v>
      </c>
      <c r="U507" s="4">
        <v>599</v>
      </c>
      <c r="V507" s="4">
        <v>2958.5017964208</v>
      </c>
      <c r="W507" s="4">
        <v>603.90002441406295</v>
      </c>
      <c r="X507" s="4"/>
      <c r="Y507" s="4">
        <v>2958.5017964208</v>
      </c>
      <c r="Z507" s="4">
        <v>607.29998779296898</v>
      </c>
      <c r="AA507" s="4"/>
    </row>
    <row r="508" spans="1:27" x14ac:dyDescent="0.25">
      <c r="A508" s="6">
        <v>2963.7860031170499</v>
      </c>
      <c r="B508" s="6">
        <v>591</v>
      </c>
      <c r="C508" s="6">
        <v>2963.7860031170499</v>
      </c>
      <c r="D508" s="6">
        <v>591</v>
      </c>
      <c r="E508" s="6">
        <v>2963.6883176903698</v>
      </c>
      <c r="F508" s="6">
        <v>612.40002441406295</v>
      </c>
      <c r="G508" s="6">
        <v>2963.6883176903698</v>
      </c>
      <c r="H508" s="6">
        <v>696</v>
      </c>
      <c r="I508" s="6">
        <v>2963.7860031170499</v>
      </c>
      <c r="J508" s="6">
        <v>591</v>
      </c>
      <c r="K508" s="5">
        <v>2963.6883176903698</v>
      </c>
      <c r="L508" s="5">
        <v>603.29998779296898</v>
      </c>
      <c r="N508" s="4">
        <v>2963.6883176903698</v>
      </c>
      <c r="O508" s="4">
        <v>1093.69995117188</v>
      </c>
      <c r="P508" s="4">
        <f t="shared" si="7"/>
        <v>543.69995117188</v>
      </c>
      <c r="Q508" s="4">
        <v>2963.6883176903698</v>
      </c>
      <c r="R508" s="4">
        <v>611.09997558593795</v>
      </c>
      <c r="S508" s="4"/>
      <c r="T508" s="4">
        <v>2963.6883176903698</v>
      </c>
      <c r="U508" s="4">
        <v>601.29998779296898</v>
      </c>
      <c r="V508" s="4">
        <v>2963.6883176903698</v>
      </c>
      <c r="W508" s="4">
        <v>604.29998779296898</v>
      </c>
      <c r="X508" s="4"/>
      <c r="Y508" s="4">
        <v>2963.6883176903698</v>
      </c>
      <c r="Z508" s="4">
        <v>608.90002441406295</v>
      </c>
      <c r="AA508" s="4"/>
    </row>
    <row r="509" spans="1:27" x14ac:dyDescent="0.25">
      <c r="A509" s="6">
        <v>2968.9692231425602</v>
      </c>
      <c r="B509" s="6">
        <v>591</v>
      </c>
      <c r="C509" s="6">
        <v>2968.9692231425602</v>
      </c>
      <c r="D509" s="6">
        <v>592</v>
      </c>
      <c r="E509" s="6">
        <v>2968.8715970316798</v>
      </c>
      <c r="F509" s="6">
        <v>612.5</v>
      </c>
      <c r="G509" s="6">
        <v>2968.8715970316798</v>
      </c>
      <c r="H509" s="6">
        <v>697.59997558593795</v>
      </c>
      <c r="I509" s="6">
        <v>2968.9692231425602</v>
      </c>
      <c r="J509" s="6">
        <v>592</v>
      </c>
      <c r="K509" s="5">
        <v>2968.8715970316798</v>
      </c>
      <c r="L509" s="5">
        <v>606.90002441406295</v>
      </c>
      <c r="N509" s="4">
        <v>2968.8715970316798</v>
      </c>
      <c r="O509" s="4">
        <v>1092.69995117188</v>
      </c>
      <c r="P509" s="4">
        <f t="shared" si="7"/>
        <v>542.69995117188</v>
      </c>
      <c r="Q509" s="4">
        <v>2968.8715970316798</v>
      </c>
      <c r="R509" s="4">
        <v>610.5</v>
      </c>
      <c r="S509" s="4"/>
      <c r="T509" s="4">
        <v>2968.8715970316798</v>
      </c>
      <c r="U509" s="4">
        <v>599.40002441406295</v>
      </c>
      <c r="V509" s="4">
        <v>2968.8715970316798</v>
      </c>
      <c r="W509" s="4">
        <v>603.20001220703102</v>
      </c>
      <c r="X509" s="4"/>
      <c r="Y509" s="4">
        <v>2968.8715970316798</v>
      </c>
      <c r="Z509" s="4">
        <v>607.09997558593795</v>
      </c>
      <c r="AA509" s="4"/>
    </row>
    <row r="510" spans="1:27" x14ac:dyDescent="0.25">
      <c r="A510" s="6">
        <v>2974.1492042028099</v>
      </c>
      <c r="B510" s="6">
        <v>595</v>
      </c>
      <c r="C510" s="6">
        <v>2974.1492042028099</v>
      </c>
      <c r="D510" s="6">
        <v>587</v>
      </c>
      <c r="E510" s="6">
        <v>2974.05163735311</v>
      </c>
      <c r="F510" s="6">
        <v>612.20001220703102</v>
      </c>
      <c r="G510" s="6">
        <v>2974.05163735311</v>
      </c>
      <c r="H510" s="6">
        <v>691.70001220703102</v>
      </c>
      <c r="I510" s="6">
        <v>2974.1492042028099</v>
      </c>
      <c r="J510" s="6">
        <v>587</v>
      </c>
      <c r="K510" s="5">
        <v>2974.05163735311</v>
      </c>
      <c r="L510" s="5">
        <v>606.09997558593795</v>
      </c>
      <c r="N510" s="4">
        <v>2974.05163735311</v>
      </c>
      <c r="O510" s="4">
        <v>1092.69995117188</v>
      </c>
      <c r="P510" s="4">
        <f t="shared" si="7"/>
        <v>542.69995117188</v>
      </c>
      <c r="Q510" s="4">
        <v>2974.05163735311</v>
      </c>
      <c r="R510" s="4">
        <v>610.29998779296898</v>
      </c>
      <c r="S510" s="4"/>
      <c r="T510" s="4">
        <v>2974.05163735311</v>
      </c>
      <c r="U510" s="4">
        <v>600.70001220703102</v>
      </c>
      <c r="V510" s="4">
        <v>2974.05163735311</v>
      </c>
      <c r="W510" s="4">
        <v>602.79998779296898</v>
      </c>
      <c r="X510" s="4"/>
      <c r="Y510" s="4">
        <v>2974.05163735311</v>
      </c>
      <c r="Z510" s="4">
        <v>606.70001220703102</v>
      </c>
      <c r="AA510" s="4"/>
    </row>
    <row r="511" spans="1:27" x14ac:dyDescent="0.25">
      <c r="A511" s="6">
        <v>2979.32594920262</v>
      </c>
      <c r="B511" s="6">
        <v>597</v>
      </c>
      <c r="C511" s="6">
        <v>2979.32594920262</v>
      </c>
      <c r="D511" s="6">
        <v>594</v>
      </c>
      <c r="E511" s="6">
        <v>2979.22844155954</v>
      </c>
      <c r="F511" s="6">
        <v>611.70001220703102</v>
      </c>
      <c r="G511" s="6">
        <v>2979.22844155954</v>
      </c>
      <c r="H511" s="6">
        <v>698.5</v>
      </c>
      <c r="I511" s="6">
        <v>2979.32594920262</v>
      </c>
      <c r="J511" s="6">
        <v>594</v>
      </c>
      <c r="K511" s="5">
        <v>2979.22844155954</v>
      </c>
      <c r="L511" s="5">
        <v>605.40002441406295</v>
      </c>
      <c r="N511" s="4">
        <v>2979.22844155954</v>
      </c>
      <c r="O511" s="4">
        <v>1080.40002441406</v>
      </c>
      <c r="P511" s="4">
        <f t="shared" si="7"/>
        <v>530.40002441406</v>
      </c>
      <c r="Q511" s="4">
        <v>2979.22844155954</v>
      </c>
      <c r="R511" s="4">
        <v>610</v>
      </c>
      <c r="S511" s="4"/>
      <c r="T511" s="4">
        <v>2979.22844155954</v>
      </c>
      <c r="U511" s="4">
        <v>600.70001220703102</v>
      </c>
      <c r="V511" s="4">
        <v>2979.22844155954</v>
      </c>
      <c r="W511" s="4">
        <v>604.70001220703102</v>
      </c>
      <c r="X511" s="4"/>
      <c r="Y511" s="4">
        <v>2979.22844155954</v>
      </c>
      <c r="Z511" s="4">
        <v>608.09997558593795</v>
      </c>
      <c r="AA511" s="4"/>
    </row>
    <row r="512" spans="1:27" x14ac:dyDescent="0.25">
      <c r="A512" s="6">
        <v>2984.49946104335</v>
      </c>
      <c r="B512" s="6">
        <v>596</v>
      </c>
      <c r="C512" s="6">
        <v>2984.49946104335</v>
      </c>
      <c r="D512" s="6">
        <v>587</v>
      </c>
      <c r="E512" s="6">
        <v>2984.4020125523898</v>
      </c>
      <c r="F512" s="6">
        <v>612.09997558593795</v>
      </c>
      <c r="G512" s="6">
        <v>2984.4020125523898</v>
      </c>
      <c r="H512" s="6">
        <v>697.90002441406295</v>
      </c>
      <c r="I512" s="6">
        <v>2984.49946104335</v>
      </c>
      <c r="J512" s="6">
        <v>587</v>
      </c>
      <c r="K512" s="5">
        <v>2984.4020125523898</v>
      </c>
      <c r="L512" s="5">
        <v>605.40002441406295</v>
      </c>
      <c r="N512" s="4">
        <v>2984.4020125523898</v>
      </c>
      <c r="O512" s="4">
        <v>1087.59997558594</v>
      </c>
      <c r="P512" s="4">
        <f t="shared" si="7"/>
        <v>537.59997558594</v>
      </c>
      <c r="Q512" s="4">
        <v>2984.4020125523898</v>
      </c>
      <c r="R512" s="4">
        <v>609.40002441406295</v>
      </c>
      <c r="S512" s="4"/>
      <c r="T512" s="4">
        <v>2984.4020125523898</v>
      </c>
      <c r="U512" s="4">
        <v>600.70001220703102</v>
      </c>
      <c r="V512" s="4">
        <v>2984.4020125523898</v>
      </c>
      <c r="W512" s="4">
        <v>603.79998779296898</v>
      </c>
      <c r="X512" s="4"/>
      <c r="Y512" s="4">
        <v>2984.4020125523898</v>
      </c>
      <c r="Z512" s="4">
        <v>608.20001220703102</v>
      </c>
      <c r="AA512" s="4"/>
    </row>
    <row r="513" spans="1:27" x14ac:dyDescent="0.25">
      <c r="A513" s="6">
        <v>2989.6697426228702</v>
      </c>
      <c r="B513" s="6">
        <v>593</v>
      </c>
      <c r="C513" s="6">
        <v>2989.6697426228702</v>
      </c>
      <c r="D513" s="6">
        <v>586</v>
      </c>
      <c r="E513" s="6">
        <v>2989.5723532296101</v>
      </c>
      <c r="F513" s="6">
        <v>612.29998779296898</v>
      </c>
      <c r="G513" s="6">
        <v>2989.5723532296101</v>
      </c>
      <c r="H513" s="6">
        <v>691.59997558593795</v>
      </c>
      <c r="I513" s="6">
        <v>2989.6697426228702</v>
      </c>
      <c r="J513" s="6">
        <v>586</v>
      </c>
      <c r="K513" s="5">
        <v>2989.5723532296101</v>
      </c>
      <c r="L513" s="5">
        <v>605.79998779296898</v>
      </c>
      <c r="N513" s="4">
        <v>2989.5723532296101</v>
      </c>
      <c r="O513" s="4">
        <v>1089.09997558594</v>
      </c>
      <c r="P513" s="4">
        <f t="shared" si="7"/>
        <v>539.09997558594</v>
      </c>
      <c r="Q513" s="4">
        <v>2989.5723532296101</v>
      </c>
      <c r="R513" s="4">
        <v>610.20001220703102</v>
      </c>
      <c r="S513" s="4"/>
      <c r="T513" s="4">
        <v>2989.5723532296101</v>
      </c>
      <c r="U513" s="4">
        <v>600.09997558593795</v>
      </c>
      <c r="V513" s="4">
        <v>2989.5723532296101</v>
      </c>
      <c r="W513" s="4">
        <v>604</v>
      </c>
      <c r="X513" s="4"/>
      <c r="Y513" s="4">
        <v>2989.5723532296101</v>
      </c>
      <c r="Z513" s="4">
        <v>608.29998779296898</v>
      </c>
      <c r="AA513" s="4"/>
    </row>
    <row r="514" spans="1:27" x14ac:dyDescent="0.25">
      <c r="A514" s="6">
        <v>2994.8367968356201</v>
      </c>
      <c r="B514" s="6">
        <v>592</v>
      </c>
      <c r="C514" s="6">
        <v>2994.8367968356201</v>
      </c>
      <c r="D514" s="6">
        <v>592</v>
      </c>
      <c r="E514" s="6">
        <v>2994.7394664856902</v>
      </c>
      <c r="F514" s="6">
        <v>611.29998779296898</v>
      </c>
      <c r="G514" s="6">
        <v>2994.7394664856902</v>
      </c>
      <c r="H514" s="6">
        <v>690.70001220703102</v>
      </c>
      <c r="I514" s="6">
        <v>2994.8367968356201</v>
      </c>
      <c r="J514" s="6">
        <v>592</v>
      </c>
      <c r="K514" s="5">
        <v>2994.7394664856902</v>
      </c>
      <c r="L514" s="5">
        <v>605.79998779296898</v>
      </c>
      <c r="N514" s="4">
        <v>2994.7394664856902</v>
      </c>
      <c r="O514" s="4">
        <v>1098.80004882813</v>
      </c>
      <c r="P514" s="4">
        <f t="shared" si="7"/>
        <v>548.80004882813</v>
      </c>
      <c r="Q514" s="4">
        <v>2994.7394664856902</v>
      </c>
      <c r="R514" s="4">
        <v>610</v>
      </c>
      <c r="S514" s="4"/>
      <c r="T514" s="4">
        <v>2994.7394664856902</v>
      </c>
      <c r="U514" s="4">
        <v>600.79998779296898</v>
      </c>
      <c r="V514" s="4">
        <v>2994.7394664856902</v>
      </c>
      <c r="W514" s="4">
        <v>604.20001220703102</v>
      </c>
      <c r="X514" s="4"/>
      <c r="Y514" s="4">
        <v>2994.7394664856902</v>
      </c>
      <c r="Z514" s="4">
        <v>608.20001220703102</v>
      </c>
      <c r="AA514" s="4"/>
    </row>
    <row r="515" spans="1:27" x14ac:dyDescent="0.25">
      <c r="A515" s="6">
        <v>3000.0006265725601</v>
      </c>
      <c r="B515" s="6">
        <v>593</v>
      </c>
      <c r="C515" s="6">
        <v>3000.0006265725601</v>
      </c>
      <c r="D515" s="6">
        <v>585</v>
      </c>
      <c r="E515" s="6">
        <v>2999.9033552116698</v>
      </c>
      <c r="F515" s="6">
        <v>612</v>
      </c>
      <c r="G515" s="6">
        <v>2999.9033552116698</v>
      </c>
      <c r="H515" s="6">
        <v>691.09997558593795</v>
      </c>
      <c r="I515" s="6">
        <v>3000.0006265725601</v>
      </c>
      <c r="J515" s="6">
        <v>585</v>
      </c>
      <c r="K515" s="5">
        <v>2999.9033552116698</v>
      </c>
      <c r="L515" s="5">
        <v>605.29998779296898</v>
      </c>
      <c r="N515" s="4">
        <v>2999.9033552116698</v>
      </c>
      <c r="O515" s="4">
        <v>1089</v>
      </c>
      <c r="P515" s="4">
        <f t="shared" si="7"/>
        <v>539</v>
      </c>
      <c r="Q515" s="4">
        <v>2999.9033552116698</v>
      </c>
      <c r="R515" s="4">
        <v>609.29998779296898</v>
      </c>
      <c r="S515" s="4"/>
      <c r="T515" s="4">
        <v>2999.9033552116698</v>
      </c>
      <c r="U515" s="4">
        <v>600.29998779296898</v>
      </c>
      <c r="V515" s="4">
        <v>2999.9033552116698</v>
      </c>
      <c r="W515" s="4">
        <v>602.70001220703102</v>
      </c>
      <c r="X515" s="4"/>
      <c r="Y515" s="4">
        <v>2999.9033552116698</v>
      </c>
      <c r="Z515" s="4">
        <v>609.09997558593795</v>
      </c>
      <c r="AA515" s="4"/>
    </row>
    <row r="516" spans="1:27" x14ac:dyDescent="0.25">
      <c r="A516" s="6">
        <v>3005.1612347212199</v>
      </c>
      <c r="B516" s="6">
        <v>592</v>
      </c>
      <c r="C516" s="6">
        <v>3005.1612347212199</v>
      </c>
      <c r="D516" s="6">
        <v>592</v>
      </c>
      <c r="E516" s="6">
        <v>3005.0640222951401</v>
      </c>
      <c r="F516" s="6">
        <v>612.5</v>
      </c>
      <c r="G516" s="6">
        <v>3005.0640222951401</v>
      </c>
      <c r="H516" s="6">
        <v>690</v>
      </c>
      <c r="I516" s="6">
        <v>3005.1612347212199</v>
      </c>
      <c r="J516" s="6">
        <v>592</v>
      </c>
      <c r="K516" s="5">
        <v>3005.0640222951401</v>
      </c>
      <c r="L516" s="5">
        <v>604.09997558593795</v>
      </c>
      <c r="N516" s="4">
        <v>3005.0640222951401</v>
      </c>
      <c r="O516" s="4">
        <v>1088.59997558594</v>
      </c>
      <c r="P516" s="4">
        <f t="shared" ref="P516:P579" si="8">O516-550</f>
        <v>538.59997558594</v>
      </c>
      <c r="Q516" s="4">
        <v>3005.0640222951401</v>
      </c>
      <c r="R516" s="4">
        <v>610.5</v>
      </c>
      <c r="S516" s="4"/>
      <c r="T516" s="4">
        <v>3005.0640222951401</v>
      </c>
      <c r="U516" s="4">
        <v>601.09997558593795</v>
      </c>
      <c r="V516" s="4">
        <v>3005.0640222951401</v>
      </c>
      <c r="W516" s="4">
        <v>603.70001220703102</v>
      </c>
      <c r="X516" s="4"/>
      <c r="Y516" s="4">
        <v>3005.0640222951401</v>
      </c>
      <c r="Z516" s="4">
        <v>608.79998779296898</v>
      </c>
      <c r="AA516" s="4"/>
    </row>
    <row r="517" spans="1:27" x14ac:dyDescent="0.25">
      <c r="A517" s="6">
        <v>3010.3186241656799</v>
      </c>
      <c r="B517" s="6">
        <v>590</v>
      </c>
      <c r="C517" s="6">
        <v>3010.3186241656799</v>
      </c>
      <c r="D517" s="6">
        <v>590</v>
      </c>
      <c r="E517" s="6">
        <v>3010.2214706202299</v>
      </c>
      <c r="F517" s="6">
        <v>613.20001220703102</v>
      </c>
      <c r="G517" s="6">
        <v>3010.2214706202299</v>
      </c>
      <c r="H517" s="6">
        <v>693.40002441406295</v>
      </c>
      <c r="I517" s="6">
        <v>3010.3186241656799</v>
      </c>
      <c r="J517" s="6">
        <v>590</v>
      </c>
      <c r="K517" s="5">
        <v>3010.2214706202299</v>
      </c>
      <c r="L517" s="5">
        <v>606.70001220703102</v>
      </c>
      <c r="N517" s="4">
        <v>3010.2214706202299</v>
      </c>
      <c r="O517" s="4">
        <v>1086.90002441406</v>
      </c>
      <c r="P517" s="4">
        <f t="shared" si="8"/>
        <v>536.90002441406</v>
      </c>
      <c r="Q517" s="4">
        <v>3010.2214706202299</v>
      </c>
      <c r="R517" s="4">
        <v>609.70001220703102</v>
      </c>
      <c r="S517" s="4"/>
      <c r="T517" s="4">
        <v>3010.2214706202299</v>
      </c>
      <c r="U517" s="4">
        <v>599.20001220703102</v>
      </c>
      <c r="V517" s="4">
        <v>3010.2214706202299</v>
      </c>
      <c r="W517" s="4">
        <v>604.40002441406295</v>
      </c>
      <c r="X517" s="4"/>
      <c r="Y517" s="4">
        <v>3010.2214706202299</v>
      </c>
      <c r="Z517" s="4">
        <v>607.5</v>
      </c>
      <c r="AA517" s="4"/>
    </row>
    <row r="518" spans="1:27" x14ac:dyDescent="0.25">
      <c r="A518" s="6">
        <v>3015.47279778657</v>
      </c>
      <c r="B518" s="6">
        <v>596</v>
      </c>
      <c r="C518" s="6">
        <v>3015.47279778657</v>
      </c>
      <c r="D518" s="6">
        <v>590</v>
      </c>
      <c r="E518" s="6">
        <v>3015.3757030676602</v>
      </c>
      <c r="F518" s="6">
        <v>612.90002441406295</v>
      </c>
      <c r="G518" s="6">
        <v>3015.3757030676602</v>
      </c>
      <c r="H518" s="6">
        <v>693.20001220703102</v>
      </c>
      <c r="I518" s="6">
        <v>3015.47279778657</v>
      </c>
      <c r="J518" s="6">
        <v>590</v>
      </c>
      <c r="K518" s="5">
        <v>3015.3757030676602</v>
      </c>
      <c r="L518" s="5">
        <v>605.79998779296898</v>
      </c>
      <c r="N518" s="4">
        <v>3015.3757030676602</v>
      </c>
      <c r="O518" s="4">
        <v>1081.09997558594</v>
      </c>
      <c r="P518" s="4">
        <f t="shared" si="8"/>
        <v>531.09997558594</v>
      </c>
      <c r="Q518" s="4">
        <v>3015.3757030676602</v>
      </c>
      <c r="R518" s="4">
        <v>611.20001220703102</v>
      </c>
      <c r="S518" s="4"/>
      <c r="T518" s="4">
        <v>3015.3757030676602</v>
      </c>
      <c r="U518" s="4">
        <v>600.29998779296898</v>
      </c>
      <c r="V518" s="4">
        <v>3015.3757030676602</v>
      </c>
      <c r="W518" s="4">
        <v>604.09997558593795</v>
      </c>
      <c r="X518" s="4"/>
      <c r="Y518" s="4">
        <v>3015.3757030676602</v>
      </c>
      <c r="Z518" s="4">
        <v>607.29998779296898</v>
      </c>
      <c r="AA518" s="4"/>
    </row>
    <row r="519" spans="1:27" x14ac:dyDescent="0.25">
      <c r="A519" s="6">
        <v>3020.6237584611099</v>
      </c>
      <c r="B519" s="6">
        <v>591</v>
      </c>
      <c r="C519" s="6">
        <v>3020.6237584611099</v>
      </c>
      <c r="D519" s="6">
        <v>591</v>
      </c>
      <c r="E519" s="6">
        <v>3020.5267225146899</v>
      </c>
      <c r="F519" s="6">
        <v>614.40002441406295</v>
      </c>
      <c r="G519" s="6">
        <v>3020.5267225146899</v>
      </c>
      <c r="H519" s="6">
        <v>687.79998779296898</v>
      </c>
      <c r="I519" s="6">
        <v>3020.6237584611099</v>
      </c>
      <c r="J519" s="6">
        <v>591</v>
      </c>
      <c r="K519" s="5">
        <v>3020.5267225146899</v>
      </c>
      <c r="L519" s="5">
        <v>605.40002441406295</v>
      </c>
      <c r="N519" s="4">
        <v>3020.5267225146899</v>
      </c>
      <c r="O519" s="4">
        <v>1085.5</v>
      </c>
      <c r="P519" s="4">
        <f t="shared" si="8"/>
        <v>535.5</v>
      </c>
      <c r="Q519" s="4">
        <v>3020.5267225146899</v>
      </c>
      <c r="R519" s="4">
        <v>608.79998779296898</v>
      </c>
      <c r="S519" s="4"/>
      <c r="T519" s="4">
        <v>3020.5267225146899</v>
      </c>
      <c r="U519" s="4">
        <v>598.90002441406295</v>
      </c>
      <c r="V519" s="4">
        <v>3020.5267225146899</v>
      </c>
      <c r="W519" s="4">
        <v>601.70001220703102</v>
      </c>
      <c r="X519" s="4"/>
      <c r="Y519" s="4">
        <v>3020.5267225146899</v>
      </c>
      <c r="Z519" s="4">
        <v>607.70001220703102</v>
      </c>
      <c r="AA519" s="4"/>
    </row>
    <row r="520" spans="1:27" x14ac:dyDescent="0.25">
      <c r="A520" s="6">
        <v>3025.77150906305</v>
      </c>
      <c r="B520" s="6">
        <v>591</v>
      </c>
      <c r="C520" s="6">
        <v>3025.77150906305</v>
      </c>
      <c r="D520" s="6">
        <v>588</v>
      </c>
      <c r="E520" s="6">
        <v>3025.67453183517</v>
      </c>
      <c r="F520" s="6">
        <v>612.20001220703102</v>
      </c>
      <c r="G520" s="6">
        <v>3025.67453183517</v>
      </c>
      <c r="H520" s="6">
        <v>688.59997558593795</v>
      </c>
      <c r="I520" s="6">
        <v>3025.77150906305</v>
      </c>
      <c r="J520" s="6">
        <v>588</v>
      </c>
      <c r="K520" s="5">
        <v>3025.67453183517</v>
      </c>
      <c r="L520" s="5">
        <v>605.59997558593795</v>
      </c>
      <c r="N520" s="4">
        <v>3025.67453183517</v>
      </c>
      <c r="O520" s="4">
        <v>1094.69995117188</v>
      </c>
      <c r="P520" s="4">
        <f t="shared" si="8"/>
        <v>544.69995117188</v>
      </c>
      <c r="Q520" s="4">
        <v>3025.67453183517</v>
      </c>
      <c r="R520" s="4">
        <v>609.40002441406295</v>
      </c>
      <c r="S520" s="4"/>
      <c r="T520" s="4">
        <v>3025.67453183517</v>
      </c>
      <c r="U520" s="4">
        <v>599.79998779296898</v>
      </c>
      <c r="V520" s="4">
        <v>3025.67453183517</v>
      </c>
      <c r="W520" s="4">
        <v>604.79998779296898</v>
      </c>
      <c r="X520" s="4"/>
      <c r="Y520" s="4">
        <v>3025.67453183517</v>
      </c>
      <c r="Z520" s="4">
        <v>608.59997558593795</v>
      </c>
      <c r="AA520" s="4"/>
    </row>
    <row r="521" spans="1:27" x14ac:dyDescent="0.25">
      <c r="A521" s="6">
        <v>3030.91605246276</v>
      </c>
      <c r="B521" s="6">
        <v>592</v>
      </c>
      <c r="C521" s="6">
        <v>3030.91605246276</v>
      </c>
      <c r="D521" s="6">
        <v>591</v>
      </c>
      <c r="E521" s="6">
        <v>3030.8191338994998</v>
      </c>
      <c r="F521" s="6">
        <v>612.20001220703102</v>
      </c>
      <c r="G521" s="6">
        <v>3030.8191338994998</v>
      </c>
      <c r="H521" s="6">
        <v>690.5</v>
      </c>
      <c r="I521" s="6">
        <v>3030.91605246276</v>
      </c>
      <c r="J521" s="6">
        <v>591</v>
      </c>
      <c r="K521" s="5">
        <v>3030.8191338994998</v>
      </c>
      <c r="L521" s="5">
        <v>606.09997558593795</v>
      </c>
      <c r="N521" s="4">
        <v>3030.8191338994998</v>
      </c>
      <c r="O521" s="4">
        <v>1086.19995117188</v>
      </c>
      <c r="P521" s="4">
        <f t="shared" si="8"/>
        <v>536.19995117188</v>
      </c>
      <c r="Q521" s="4">
        <v>3030.8191338994998</v>
      </c>
      <c r="R521" s="4">
        <v>608.20001220703102</v>
      </c>
      <c r="S521" s="4"/>
      <c r="T521" s="4">
        <v>3030.8191338994998</v>
      </c>
      <c r="U521" s="4">
        <v>600.79998779296898</v>
      </c>
      <c r="V521" s="4">
        <v>3030.8191338994998</v>
      </c>
      <c r="W521" s="4">
        <v>604.09997558593795</v>
      </c>
      <c r="X521" s="4"/>
      <c r="Y521" s="4">
        <v>3030.8191338994998</v>
      </c>
      <c r="Z521" s="4">
        <v>606.5</v>
      </c>
      <c r="AA521" s="4"/>
    </row>
    <row r="522" spans="1:27" x14ac:dyDescent="0.25">
      <c r="A522" s="6">
        <v>3036.0573915271798</v>
      </c>
      <c r="B522" s="6">
        <v>592</v>
      </c>
      <c r="C522" s="6">
        <v>3036.0573915271798</v>
      </c>
      <c r="D522" s="6">
        <v>590</v>
      </c>
      <c r="E522" s="6">
        <v>3035.9605315746999</v>
      </c>
      <c r="F522" s="6">
        <v>611.40002441406295</v>
      </c>
      <c r="G522" s="6">
        <v>3035.9605315746999</v>
      </c>
      <c r="H522" s="6">
        <v>688.70001220703102</v>
      </c>
      <c r="I522" s="6">
        <v>3036.0573915271798</v>
      </c>
      <c r="J522" s="6">
        <v>590</v>
      </c>
      <c r="K522" s="5">
        <v>3035.9605315746999</v>
      </c>
      <c r="L522" s="5">
        <v>605.59997558593795</v>
      </c>
      <c r="N522" s="4">
        <v>3035.9605315746999</v>
      </c>
      <c r="O522" s="4">
        <v>1074.09997558594</v>
      </c>
      <c r="P522" s="4">
        <f t="shared" si="8"/>
        <v>524.09997558594</v>
      </c>
      <c r="Q522" s="4">
        <v>3035.9605315746999</v>
      </c>
      <c r="R522" s="4">
        <v>607.70001220703102</v>
      </c>
      <c r="S522" s="4"/>
      <c r="T522" s="4">
        <v>3035.9605315746999</v>
      </c>
      <c r="U522" s="4">
        <v>599.79998779296898</v>
      </c>
      <c r="V522" s="4">
        <v>3035.9605315746999</v>
      </c>
      <c r="W522" s="4">
        <v>604.59997558593795</v>
      </c>
      <c r="X522" s="4"/>
      <c r="Y522" s="4">
        <v>3035.9605315746999</v>
      </c>
      <c r="Z522" s="4">
        <v>608.40002441406295</v>
      </c>
      <c r="AA522" s="4"/>
    </row>
    <row r="523" spans="1:27" x14ac:dyDescent="0.25">
      <c r="A523" s="6">
        <v>3041.1955291198101</v>
      </c>
      <c r="B523" s="6">
        <v>591</v>
      </c>
      <c r="C523" s="6">
        <v>3041.1955291198101</v>
      </c>
      <c r="D523" s="6">
        <v>591</v>
      </c>
      <c r="E523" s="6">
        <v>3041.0987277243498</v>
      </c>
      <c r="F523" s="6">
        <v>611.29998779296898</v>
      </c>
      <c r="G523" s="6">
        <v>3041.0987277243498</v>
      </c>
      <c r="H523" s="6">
        <v>694.90002441406295</v>
      </c>
      <c r="I523" s="6">
        <v>3041.1955291198101</v>
      </c>
      <c r="J523" s="6">
        <v>591</v>
      </c>
      <c r="K523" s="5">
        <v>3041.0987277243498</v>
      </c>
      <c r="L523" s="5">
        <v>604.40002441406295</v>
      </c>
      <c r="N523" s="4">
        <v>3041.0987277243498</v>
      </c>
      <c r="O523" s="4">
        <v>1104.80004882813</v>
      </c>
      <c r="P523" s="4">
        <f t="shared" si="8"/>
        <v>554.80004882813</v>
      </c>
      <c r="Q523" s="4">
        <v>3041.0987277243498</v>
      </c>
      <c r="R523" s="4">
        <v>608.40002441406295</v>
      </c>
      <c r="S523" s="4"/>
      <c r="T523" s="4">
        <v>3041.0987277243498</v>
      </c>
      <c r="U523" s="4">
        <v>600.79998779296898</v>
      </c>
      <c r="V523" s="4">
        <v>3041.0987277243498</v>
      </c>
      <c r="W523" s="4">
        <v>602.79998779296898</v>
      </c>
      <c r="X523" s="4"/>
      <c r="Y523" s="4">
        <v>3041.0987277243498</v>
      </c>
      <c r="Z523" s="4">
        <v>606.40002441406295</v>
      </c>
      <c r="AA523" s="4"/>
    </row>
    <row r="524" spans="1:27" x14ac:dyDescent="0.25">
      <c r="A524" s="6">
        <v>3046.3304681007698</v>
      </c>
      <c r="B524" s="6">
        <v>593</v>
      </c>
      <c r="C524" s="6">
        <v>3046.3304681007698</v>
      </c>
      <c r="D524" s="6">
        <v>593</v>
      </c>
      <c r="E524" s="6">
        <v>3046.2337252086099</v>
      </c>
      <c r="F524" s="6">
        <v>612.79998779296898</v>
      </c>
      <c r="G524" s="6">
        <v>3046.2337252086099</v>
      </c>
      <c r="H524" s="6">
        <v>691</v>
      </c>
      <c r="I524" s="6">
        <v>3046.3304681007698</v>
      </c>
      <c r="J524" s="6">
        <v>593</v>
      </c>
      <c r="K524" s="5">
        <v>3046.2337252086099</v>
      </c>
      <c r="L524" s="5">
        <v>603.59997558593795</v>
      </c>
      <c r="N524" s="4">
        <v>3046.2337252086099</v>
      </c>
      <c r="O524" s="4">
        <v>1100.19995117188</v>
      </c>
      <c r="P524" s="4">
        <f t="shared" si="8"/>
        <v>550.19995117188</v>
      </c>
      <c r="Q524" s="4">
        <v>3046.2337252086099</v>
      </c>
      <c r="R524" s="4">
        <v>611.09997558593795</v>
      </c>
      <c r="S524" s="4"/>
      <c r="T524" s="4">
        <v>3046.2337252086099</v>
      </c>
      <c r="U524" s="4">
        <v>602.79998779296898</v>
      </c>
      <c r="V524" s="4">
        <v>3046.2337252086099</v>
      </c>
      <c r="W524" s="4">
        <v>604.59997558593795</v>
      </c>
      <c r="X524" s="4"/>
      <c r="Y524" s="4">
        <v>3046.2337252086099</v>
      </c>
      <c r="Z524" s="4">
        <v>608.40002441406295</v>
      </c>
      <c r="AA524" s="4"/>
    </row>
    <row r="525" spans="1:27" x14ac:dyDescent="0.25">
      <c r="A525" s="6">
        <v>3051.4622113267601</v>
      </c>
      <c r="B525" s="6">
        <v>594</v>
      </c>
      <c r="C525" s="6">
        <v>3051.4622113267601</v>
      </c>
      <c r="D525" s="6">
        <v>588</v>
      </c>
      <c r="E525" s="6">
        <v>3051.3655268842599</v>
      </c>
      <c r="F525" s="6">
        <v>611.40002441406295</v>
      </c>
      <c r="G525" s="6">
        <v>3051.3655268842599</v>
      </c>
      <c r="H525" s="6">
        <v>693.09997558593795</v>
      </c>
      <c r="I525" s="6">
        <v>3051.4622113267601</v>
      </c>
      <c r="J525" s="6">
        <v>588</v>
      </c>
      <c r="K525" s="5">
        <v>3051.3655268842599</v>
      </c>
      <c r="L525" s="5">
        <v>605.5</v>
      </c>
      <c r="N525" s="4">
        <v>3051.3655268842599</v>
      </c>
      <c r="O525" s="4">
        <v>1101.40002441406</v>
      </c>
      <c r="P525" s="4">
        <f t="shared" si="8"/>
        <v>551.40002441406</v>
      </c>
      <c r="Q525" s="4">
        <v>3051.3655268842599</v>
      </c>
      <c r="R525" s="4">
        <v>611.09997558593795</v>
      </c>
      <c r="S525" s="4"/>
      <c r="T525" s="4">
        <v>3051.3655268842599</v>
      </c>
      <c r="U525" s="4">
        <v>601.5</v>
      </c>
      <c r="V525" s="4">
        <v>3051.3655268842599</v>
      </c>
      <c r="W525" s="4">
        <v>604.40002441406295</v>
      </c>
      <c r="X525" s="4"/>
      <c r="Y525" s="4">
        <v>3051.3655268842599</v>
      </c>
      <c r="Z525" s="4">
        <v>608.70001220703102</v>
      </c>
      <c r="AA525" s="4"/>
    </row>
    <row r="526" spans="1:27" x14ac:dyDescent="0.25">
      <c r="A526" s="6">
        <v>3056.5907616511099</v>
      </c>
      <c r="B526" s="6">
        <v>590</v>
      </c>
      <c r="C526" s="6">
        <v>3056.5907616511099</v>
      </c>
      <c r="D526" s="6">
        <v>587</v>
      </c>
      <c r="E526" s="6">
        <v>3056.4941356046802</v>
      </c>
      <c r="F526" s="6">
        <v>613.5</v>
      </c>
      <c r="G526" s="6">
        <v>3056.4941356046802</v>
      </c>
      <c r="H526" s="6">
        <v>687.29998779296898</v>
      </c>
      <c r="I526" s="6">
        <v>3056.5907616511099</v>
      </c>
      <c r="J526" s="6">
        <v>587</v>
      </c>
      <c r="K526" s="5">
        <v>3056.4941356046802</v>
      </c>
      <c r="L526" s="5">
        <v>604</v>
      </c>
      <c r="N526" s="4">
        <v>3056.4941356046802</v>
      </c>
      <c r="O526" s="4">
        <v>1080.09997558594</v>
      </c>
      <c r="P526" s="4">
        <f t="shared" si="8"/>
        <v>530.09997558594</v>
      </c>
      <c r="Q526" s="4">
        <v>3056.4941356046802</v>
      </c>
      <c r="R526" s="4">
        <v>607.20001220703102</v>
      </c>
      <c r="S526" s="4"/>
      <c r="T526" s="4">
        <v>3056.4941356046802</v>
      </c>
      <c r="U526" s="4">
        <v>599</v>
      </c>
      <c r="V526" s="4">
        <v>3056.4941356046802</v>
      </c>
      <c r="W526" s="4">
        <v>602</v>
      </c>
      <c r="X526" s="4"/>
      <c r="Y526" s="4">
        <v>3056.4941356046802</v>
      </c>
      <c r="Z526" s="4">
        <v>609.09997558593795</v>
      </c>
      <c r="AA526" s="4"/>
    </row>
    <row r="527" spans="1:27" x14ac:dyDescent="0.25">
      <c r="A527" s="6">
        <v>3061.71612192371</v>
      </c>
      <c r="B527" s="6">
        <v>594</v>
      </c>
      <c r="C527" s="6">
        <v>3061.71612192371</v>
      </c>
      <c r="D527" s="6">
        <v>589</v>
      </c>
      <c r="E527" s="6">
        <v>3061.6195542198502</v>
      </c>
      <c r="F527" s="6">
        <v>613.09997558593795</v>
      </c>
      <c r="G527" s="6">
        <v>3061.6195542198502</v>
      </c>
      <c r="H527" s="6">
        <v>688.90002441406295</v>
      </c>
      <c r="I527" s="6">
        <v>3061.71612192371</v>
      </c>
      <c r="J527" s="6">
        <v>589</v>
      </c>
      <c r="K527" s="5">
        <v>3061.6195542198502</v>
      </c>
      <c r="L527" s="5">
        <v>603.59997558593795</v>
      </c>
      <c r="N527" s="4">
        <v>3061.6195542198502</v>
      </c>
      <c r="O527" s="4">
        <v>1090.30004882813</v>
      </c>
      <c r="P527" s="4">
        <f t="shared" si="8"/>
        <v>540.30004882813</v>
      </c>
      <c r="Q527" s="4">
        <v>3061.6195542198502</v>
      </c>
      <c r="R527" s="4">
        <v>608.40002441406295</v>
      </c>
      <c r="S527" s="4"/>
      <c r="T527" s="4">
        <v>3061.6195542198502</v>
      </c>
      <c r="U527" s="4">
        <v>601</v>
      </c>
      <c r="V527" s="4">
        <v>3061.6195542198502</v>
      </c>
      <c r="W527" s="4">
        <v>602.5</v>
      </c>
      <c r="X527" s="4"/>
      <c r="Y527" s="4">
        <v>3061.6195542198502</v>
      </c>
      <c r="Z527" s="4">
        <v>607.59997558593795</v>
      </c>
      <c r="AA527" s="4"/>
    </row>
    <row r="528" spans="1:27" x14ac:dyDescent="0.25">
      <c r="A528" s="6">
        <v>3066.8382949911102</v>
      </c>
      <c r="B528" s="6">
        <v>596</v>
      </c>
      <c r="C528" s="6">
        <v>3066.8382949911102</v>
      </c>
      <c r="D528" s="6">
        <v>592</v>
      </c>
      <c r="E528" s="6">
        <v>3066.7417855763601</v>
      </c>
      <c r="F528" s="6">
        <v>611.70001220703102</v>
      </c>
      <c r="G528" s="6">
        <v>3066.7417855763601</v>
      </c>
      <c r="H528" s="6">
        <v>686.5</v>
      </c>
      <c r="I528" s="6">
        <v>3066.8382949911102</v>
      </c>
      <c r="J528" s="6">
        <v>592</v>
      </c>
      <c r="K528" s="5">
        <v>3066.7417855763601</v>
      </c>
      <c r="L528" s="5">
        <v>604.70001220703102</v>
      </c>
      <c r="N528" s="4">
        <v>3066.7417855763601</v>
      </c>
      <c r="O528" s="4">
        <v>1081.30004882813</v>
      </c>
      <c r="P528" s="4">
        <f t="shared" si="8"/>
        <v>531.30004882813</v>
      </c>
      <c r="Q528" s="4">
        <v>3066.7417855763601</v>
      </c>
      <c r="R528" s="4">
        <v>610</v>
      </c>
      <c r="S528" s="4"/>
      <c r="T528" s="4">
        <v>3066.7417855763601</v>
      </c>
      <c r="U528" s="4">
        <v>600.5</v>
      </c>
      <c r="V528" s="4">
        <v>3066.7417855763601</v>
      </c>
      <c r="W528" s="4">
        <v>604.59997558593795</v>
      </c>
      <c r="X528" s="4"/>
      <c r="Y528" s="4">
        <v>3066.7417855763601</v>
      </c>
      <c r="Z528" s="4">
        <v>606.90002441406295</v>
      </c>
      <c r="AA528" s="4"/>
    </row>
    <row r="529" spans="1:27" x14ac:dyDescent="0.25">
      <c r="A529" s="6">
        <v>3071.9572836964398</v>
      </c>
      <c r="B529" s="6">
        <v>592</v>
      </c>
      <c r="C529" s="6">
        <v>3071.9572836964398</v>
      </c>
      <c r="D529" s="6">
        <v>595</v>
      </c>
      <c r="E529" s="6">
        <v>3071.86083251741</v>
      </c>
      <c r="F529" s="6">
        <v>610.70001220703102</v>
      </c>
      <c r="G529" s="6">
        <v>3071.86083251741</v>
      </c>
      <c r="H529" s="6">
        <v>683.40002441406295</v>
      </c>
      <c r="I529" s="6">
        <v>3071.9572836964398</v>
      </c>
      <c r="J529" s="6">
        <v>595</v>
      </c>
      <c r="K529" s="5">
        <v>3071.86083251741</v>
      </c>
      <c r="L529" s="5">
        <v>604.59997558593795</v>
      </c>
      <c r="N529" s="4">
        <v>3071.86083251741</v>
      </c>
      <c r="O529" s="4">
        <v>1084.09997558594</v>
      </c>
      <c r="P529" s="4">
        <f t="shared" si="8"/>
        <v>534.09997558594</v>
      </c>
      <c r="Q529" s="4">
        <v>3071.86083251741</v>
      </c>
      <c r="R529" s="4">
        <v>608.70001220703102</v>
      </c>
      <c r="S529" s="4"/>
      <c r="T529" s="4">
        <v>3071.86083251741</v>
      </c>
      <c r="U529" s="4">
        <v>601.5</v>
      </c>
      <c r="V529" s="4">
        <v>3071.86083251741</v>
      </c>
      <c r="W529" s="4">
        <v>603.59997558593795</v>
      </c>
      <c r="X529" s="4"/>
      <c r="Y529" s="4">
        <v>3071.86083251741</v>
      </c>
      <c r="Z529" s="4">
        <v>607.09997558593795</v>
      </c>
      <c r="AA529" s="4"/>
    </row>
    <row r="530" spans="1:27" x14ac:dyDescent="0.25">
      <c r="A530" s="6">
        <v>3077.0730908794599</v>
      </c>
      <c r="B530" s="6">
        <v>594</v>
      </c>
      <c r="C530" s="6">
        <v>3077.0730908794599</v>
      </c>
      <c r="D530" s="6">
        <v>592</v>
      </c>
      <c r="E530" s="6">
        <v>3076.9766978828402</v>
      </c>
      <c r="F530" s="6">
        <v>610.40002441406295</v>
      </c>
      <c r="G530" s="6">
        <v>3076.9766978828402</v>
      </c>
      <c r="H530" s="6">
        <v>688.5</v>
      </c>
      <c r="I530" s="6">
        <v>3077.0730908794599</v>
      </c>
      <c r="J530" s="6">
        <v>592</v>
      </c>
      <c r="K530" s="5">
        <v>3076.9766978828402</v>
      </c>
      <c r="L530" s="5">
        <v>605.09997558593795</v>
      </c>
      <c r="N530" s="4">
        <v>3076.9766978828402</v>
      </c>
      <c r="O530" s="4">
        <v>1067.5</v>
      </c>
      <c r="P530" s="4">
        <f t="shared" si="8"/>
        <v>517.5</v>
      </c>
      <c r="Q530" s="4">
        <v>3076.9766978828402</v>
      </c>
      <c r="R530" s="4">
        <v>608.09997558593795</v>
      </c>
      <c r="S530" s="4"/>
      <c r="T530" s="4">
        <v>3076.9766978828402</v>
      </c>
      <c r="U530" s="4">
        <v>599.40002441406295</v>
      </c>
      <c r="V530" s="4">
        <v>3076.9766978828402</v>
      </c>
      <c r="W530" s="4">
        <v>603.40002441406295</v>
      </c>
      <c r="X530" s="4"/>
      <c r="Y530" s="4">
        <v>3076.9766978828402</v>
      </c>
      <c r="Z530" s="4">
        <v>609.09997558593795</v>
      </c>
      <c r="AA530" s="4"/>
    </row>
    <row r="531" spans="1:27" x14ac:dyDescent="0.25">
      <c r="A531" s="6">
        <v>3082.18571937659</v>
      </c>
      <c r="B531" s="6">
        <v>596</v>
      </c>
      <c r="C531" s="6">
        <v>3082.18571937659</v>
      </c>
      <c r="D531" s="6">
        <v>588</v>
      </c>
      <c r="E531" s="6">
        <v>3082.08938450911</v>
      </c>
      <c r="F531" s="6">
        <v>612.20001220703102</v>
      </c>
      <c r="G531" s="6">
        <v>3082.08938450911</v>
      </c>
      <c r="H531" s="6">
        <v>687.09997558593795</v>
      </c>
      <c r="I531" s="6">
        <v>3082.18571937659</v>
      </c>
      <c r="J531" s="6">
        <v>588</v>
      </c>
      <c r="K531" s="5">
        <v>3082.08938450911</v>
      </c>
      <c r="L531" s="5">
        <v>605.90002441406295</v>
      </c>
      <c r="N531" s="4">
        <v>3082.08938450911</v>
      </c>
      <c r="O531" s="4">
        <v>1077.59997558594</v>
      </c>
      <c r="P531" s="4">
        <f t="shared" si="8"/>
        <v>527.59997558594</v>
      </c>
      <c r="Q531" s="4">
        <v>3082.08938450911</v>
      </c>
      <c r="R531" s="4">
        <v>608.40002441406295</v>
      </c>
      <c r="S531" s="4"/>
      <c r="T531" s="4">
        <v>3082.08938450911</v>
      </c>
      <c r="U531" s="4">
        <v>600.90002441406295</v>
      </c>
      <c r="V531" s="4">
        <v>3082.08938450911</v>
      </c>
      <c r="W531" s="4">
        <v>602.90002441406295</v>
      </c>
      <c r="X531" s="4"/>
      <c r="Y531" s="4">
        <v>3082.08938450911</v>
      </c>
      <c r="Z531" s="4">
        <v>609.20001220703102</v>
      </c>
      <c r="AA531" s="4"/>
    </row>
    <row r="532" spans="1:27" x14ac:dyDescent="0.25">
      <c r="A532" s="6">
        <v>3087.2951720208298</v>
      </c>
      <c r="B532" s="6">
        <v>597</v>
      </c>
      <c r="C532" s="6">
        <v>3087.2951720208298</v>
      </c>
      <c r="D532" s="6">
        <v>592</v>
      </c>
      <c r="E532" s="6">
        <v>3087.1988952293</v>
      </c>
      <c r="F532" s="6">
        <v>611.40002441406295</v>
      </c>
      <c r="G532" s="6">
        <v>3087.1988952293</v>
      </c>
      <c r="H532" s="6">
        <v>687.70001220703102</v>
      </c>
      <c r="I532" s="6">
        <v>3087.2951720208298</v>
      </c>
      <c r="J532" s="6">
        <v>592</v>
      </c>
      <c r="K532" s="5">
        <v>3087.1988952293</v>
      </c>
      <c r="L532" s="5">
        <v>603.70001220703102</v>
      </c>
      <c r="N532" s="4">
        <v>3087.1988952293</v>
      </c>
      <c r="O532" s="4">
        <v>1086.40002441406</v>
      </c>
      <c r="P532" s="4">
        <f t="shared" si="8"/>
        <v>536.40002441406</v>
      </c>
      <c r="Q532" s="4">
        <v>3087.1988952293</v>
      </c>
      <c r="R532" s="4">
        <v>609.90002441406295</v>
      </c>
      <c r="S532" s="4"/>
      <c r="T532" s="4">
        <v>3087.1988952293</v>
      </c>
      <c r="U532" s="4">
        <v>600.29998779296898</v>
      </c>
      <c r="V532" s="4">
        <v>3087.1988952293</v>
      </c>
      <c r="W532" s="4">
        <v>603.70001220703102</v>
      </c>
      <c r="X532" s="4"/>
      <c r="Y532" s="4">
        <v>3087.1988952293</v>
      </c>
      <c r="Z532" s="4">
        <v>607.29998779296898</v>
      </c>
      <c r="AA532" s="4"/>
    </row>
    <row r="533" spans="1:27" x14ac:dyDescent="0.25">
      <c r="A533" s="6">
        <v>3092.4014516418501</v>
      </c>
      <c r="B533" s="6">
        <v>589</v>
      </c>
      <c r="C533" s="6">
        <v>3092.4014516418501</v>
      </c>
      <c r="D533" s="6">
        <v>591</v>
      </c>
      <c r="E533" s="6">
        <v>3092.3052328731301</v>
      </c>
      <c r="F533" s="6">
        <v>611.59997558593795</v>
      </c>
      <c r="G533" s="6">
        <v>3092.3052328731301</v>
      </c>
      <c r="H533" s="6">
        <v>691.40002441406295</v>
      </c>
      <c r="I533" s="6">
        <v>3092.4014516418501</v>
      </c>
      <c r="J533" s="6">
        <v>591</v>
      </c>
      <c r="K533" s="5">
        <v>3092.3052328731301</v>
      </c>
      <c r="L533" s="5">
        <v>605.90002441406295</v>
      </c>
      <c r="N533" s="4">
        <v>3092.3052328731301</v>
      </c>
      <c r="O533" s="4">
        <v>1091.80004882813</v>
      </c>
      <c r="P533" s="4">
        <f t="shared" si="8"/>
        <v>541.80004882813</v>
      </c>
      <c r="Q533" s="4">
        <v>3092.3052328731301</v>
      </c>
      <c r="R533" s="4">
        <v>610.70001220703102</v>
      </c>
      <c r="S533" s="4"/>
      <c r="T533" s="4">
        <v>3092.3052328731301</v>
      </c>
      <c r="U533" s="4">
        <v>601.09997558593795</v>
      </c>
      <c r="V533" s="4">
        <v>3092.3052328731301</v>
      </c>
      <c r="W533" s="4">
        <v>603.59997558593795</v>
      </c>
      <c r="X533" s="4"/>
      <c r="Y533" s="4">
        <v>3092.3052328731301</v>
      </c>
      <c r="Z533" s="4">
        <v>608.09997558593795</v>
      </c>
      <c r="AA533" s="4"/>
    </row>
    <row r="534" spans="1:27" x14ac:dyDescent="0.25">
      <c r="A534" s="6">
        <v>3097.5045610659499</v>
      </c>
      <c r="B534" s="6">
        <v>589</v>
      </c>
      <c r="C534" s="6">
        <v>3097.5045610659499</v>
      </c>
      <c r="D534" s="6">
        <v>587</v>
      </c>
      <c r="E534" s="6">
        <v>3097.4084002669902</v>
      </c>
      <c r="F534" s="6">
        <v>612.40002441406295</v>
      </c>
      <c r="G534" s="6">
        <v>3097.4084002669902</v>
      </c>
      <c r="H534" s="6">
        <v>688.09997558593795</v>
      </c>
      <c r="I534" s="6">
        <v>3097.5045610659499</v>
      </c>
      <c r="J534" s="6">
        <v>587</v>
      </c>
      <c r="K534" s="5">
        <v>3097.4084002669902</v>
      </c>
      <c r="L534" s="5">
        <v>603.70001220703102</v>
      </c>
      <c r="N534" s="4">
        <v>3097.4084002669902</v>
      </c>
      <c r="O534" s="4">
        <v>1079.80004882813</v>
      </c>
      <c r="P534" s="4">
        <f t="shared" si="8"/>
        <v>529.80004882813</v>
      </c>
      <c r="Q534" s="4">
        <v>3097.4084002669902</v>
      </c>
      <c r="R534" s="4">
        <v>609.20001220703102</v>
      </c>
      <c r="S534" s="4"/>
      <c r="T534" s="4">
        <v>3097.4084002669902</v>
      </c>
      <c r="U534" s="4">
        <v>601.09997558593795</v>
      </c>
      <c r="V534" s="4">
        <v>3097.4084002669902</v>
      </c>
      <c r="W534" s="4">
        <v>603.59997558593795</v>
      </c>
      <c r="X534" s="4"/>
      <c r="Y534" s="4">
        <v>3097.4084002669902</v>
      </c>
      <c r="Z534" s="4">
        <v>607.29998779296898</v>
      </c>
      <c r="AA534" s="4"/>
    </row>
    <row r="535" spans="1:27" x14ac:dyDescent="0.25">
      <c r="A535" s="6">
        <v>3102.6045031160802</v>
      </c>
      <c r="B535" s="6">
        <v>596</v>
      </c>
      <c r="C535" s="6">
        <v>3102.6045031160802</v>
      </c>
      <c r="D535" s="6">
        <v>588</v>
      </c>
      <c r="E535" s="6">
        <v>3102.5084002338699</v>
      </c>
      <c r="F535" s="6">
        <v>612.79998779296898</v>
      </c>
      <c r="G535" s="6">
        <v>3102.5084002338699</v>
      </c>
      <c r="H535" s="6">
        <v>690.40002441406295</v>
      </c>
      <c r="I535" s="6">
        <v>3102.6045031160802</v>
      </c>
      <c r="J535" s="6">
        <v>588</v>
      </c>
      <c r="K535" s="5">
        <v>3102.5084002338699</v>
      </c>
      <c r="L535" s="5">
        <v>606.09997558593795</v>
      </c>
      <c r="N535" s="4">
        <v>3102.5084002338699</v>
      </c>
      <c r="O535" s="4">
        <v>1077.40002441406</v>
      </c>
      <c r="P535" s="4">
        <f t="shared" si="8"/>
        <v>527.40002441406</v>
      </c>
      <c r="Q535" s="4">
        <v>3102.5084002338699</v>
      </c>
      <c r="R535" s="4">
        <v>608.29998779296898</v>
      </c>
      <c r="S535" s="4"/>
      <c r="T535" s="4">
        <v>3102.5084002338699</v>
      </c>
      <c r="U535" s="4">
        <v>599.5</v>
      </c>
      <c r="V535" s="4">
        <v>3102.5084002338699</v>
      </c>
      <c r="W535" s="4">
        <v>603.40002441406295</v>
      </c>
      <c r="X535" s="4"/>
      <c r="Y535" s="4">
        <v>3102.5084002338699</v>
      </c>
      <c r="Z535" s="4">
        <v>608.70001220703102</v>
      </c>
      <c r="AA535" s="4"/>
    </row>
    <row r="536" spans="1:27" x14ac:dyDescent="0.25">
      <c r="A536" s="6">
        <v>3107.7012806118501</v>
      </c>
      <c r="B536" s="6">
        <v>595</v>
      </c>
      <c r="C536" s="6">
        <v>3107.7012806118501</v>
      </c>
      <c r="D536" s="6">
        <v>586</v>
      </c>
      <c r="E536" s="6">
        <v>3107.6052355934598</v>
      </c>
      <c r="F536" s="6">
        <v>613.40002441406295</v>
      </c>
      <c r="G536" s="6">
        <v>3107.6052355934598</v>
      </c>
      <c r="H536" s="6">
        <v>687.59997558593795</v>
      </c>
      <c r="I536" s="6">
        <v>3107.7012806118501</v>
      </c>
      <c r="J536" s="6">
        <v>586</v>
      </c>
      <c r="K536" s="5">
        <v>3107.6052355934598</v>
      </c>
      <c r="L536" s="5">
        <v>605.09997558593795</v>
      </c>
      <c r="N536" s="4">
        <v>3107.6052355934598</v>
      </c>
      <c r="O536" s="4">
        <v>1089.59997558594</v>
      </c>
      <c r="P536" s="4">
        <f t="shared" si="8"/>
        <v>539.59997558594</v>
      </c>
      <c r="Q536" s="4">
        <v>3107.6052355934598</v>
      </c>
      <c r="R536" s="4">
        <v>609.79998779296898</v>
      </c>
      <c r="S536" s="4"/>
      <c r="T536" s="4">
        <v>3107.6052355934598</v>
      </c>
      <c r="U536" s="4">
        <v>599.79998779296898</v>
      </c>
      <c r="V536" s="4">
        <v>3107.6052355934598</v>
      </c>
      <c r="W536" s="4">
        <v>603.70001220703102</v>
      </c>
      <c r="X536" s="4"/>
      <c r="Y536" s="4">
        <v>3107.6052355934598</v>
      </c>
      <c r="Z536" s="4">
        <v>609</v>
      </c>
      <c r="AA536" s="4"/>
    </row>
    <row r="537" spans="1:27" x14ac:dyDescent="0.25">
      <c r="A537" s="6">
        <v>3112.7948963695098</v>
      </c>
      <c r="B537" s="6">
        <v>597</v>
      </c>
      <c r="C537" s="6">
        <v>3112.7948963695098</v>
      </c>
      <c r="D537" s="6">
        <v>593</v>
      </c>
      <c r="E537" s="6">
        <v>3112.6989091620499</v>
      </c>
      <c r="F537" s="6">
        <v>614.40002441406295</v>
      </c>
      <c r="G537" s="6">
        <v>3112.6989091620499</v>
      </c>
      <c r="H537" s="6">
        <v>687</v>
      </c>
      <c r="I537" s="6">
        <v>3112.7948963695098</v>
      </c>
      <c r="J537" s="6">
        <v>593</v>
      </c>
      <c r="K537" s="5">
        <v>3112.6989091620499</v>
      </c>
      <c r="L537" s="5">
        <v>604.5</v>
      </c>
      <c r="N537" s="4">
        <v>3112.6989091620499</v>
      </c>
      <c r="O537" s="4">
        <v>1098.80004882813</v>
      </c>
      <c r="P537" s="4">
        <f t="shared" si="8"/>
        <v>548.80004882813</v>
      </c>
      <c r="Q537" s="4">
        <v>3112.6989091620499</v>
      </c>
      <c r="R537" s="4">
        <v>610.90002441406295</v>
      </c>
      <c r="S537" s="4"/>
      <c r="T537" s="4">
        <v>3112.6989091620499</v>
      </c>
      <c r="U537" s="4">
        <v>600.29998779296898</v>
      </c>
      <c r="V537" s="4">
        <v>3112.6989091620499</v>
      </c>
      <c r="W537" s="4">
        <v>602</v>
      </c>
      <c r="X537" s="4"/>
      <c r="Y537" s="4">
        <v>3112.6989091620499</v>
      </c>
      <c r="Z537" s="4">
        <v>608.90002441406295</v>
      </c>
      <c r="AA537" s="4"/>
    </row>
    <row r="538" spans="1:27" x14ac:dyDescent="0.25">
      <c r="A538" s="6">
        <v>3117.8853532019898</v>
      </c>
      <c r="B538" s="6">
        <v>592</v>
      </c>
      <c r="C538" s="6">
        <v>3117.8853532019898</v>
      </c>
      <c r="D538" s="6">
        <v>589</v>
      </c>
      <c r="E538" s="6">
        <v>3117.7894237526598</v>
      </c>
      <c r="F538" s="6">
        <v>612.79998779296898</v>
      </c>
      <c r="G538" s="6">
        <v>3117.7894237526598</v>
      </c>
      <c r="H538" s="6">
        <v>692.20001220703102</v>
      </c>
      <c r="I538" s="6">
        <v>3117.8853532019898</v>
      </c>
      <c r="J538" s="6">
        <v>589</v>
      </c>
      <c r="K538" s="5">
        <v>3117.7894237526598</v>
      </c>
      <c r="L538" s="5">
        <v>604.59997558593795</v>
      </c>
      <c r="N538" s="4">
        <v>3117.7894237526598</v>
      </c>
      <c r="O538" s="4">
        <v>1101.19995117188</v>
      </c>
      <c r="P538" s="4">
        <f t="shared" si="8"/>
        <v>551.19995117188</v>
      </c>
      <c r="Q538" s="4">
        <v>3117.7894237526598</v>
      </c>
      <c r="R538" s="4">
        <v>611.09997558593795</v>
      </c>
      <c r="S538" s="4"/>
      <c r="T538" s="4">
        <v>3117.7894237526598</v>
      </c>
      <c r="U538" s="4">
        <v>600.29998779296898</v>
      </c>
      <c r="V538" s="4">
        <v>3117.7894237526598</v>
      </c>
      <c r="W538" s="4">
        <v>603.70001220703102</v>
      </c>
      <c r="X538" s="4"/>
      <c r="Y538" s="4">
        <v>3117.7894237526598</v>
      </c>
      <c r="Z538" s="4">
        <v>607</v>
      </c>
      <c r="AA538" s="4"/>
    </row>
    <row r="539" spans="1:27" x14ac:dyDescent="0.25">
      <c r="A539" s="6">
        <v>3122.97265391887</v>
      </c>
      <c r="B539" s="6">
        <v>591</v>
      </c>
      <c r="C539" s="6">
        <v>3122.97265391887</v>
      </c>
      <c r="D539" s="6">
        <v>585</v>
      </c>
      <c r="E539" s="6">
        <v>3122.8767821749102</v>
      </c>
      <c r="F539" s="6">
        <v>611.79998779296898</v>
      </c>
      <c r="G539" s="6">
        <v>3122.8767821749102</v>
      </c>
      <c r="H539" s="6">
        <v>688.90002441406295</v>
      </c>
      <c r="I539" s="6">
        <v>3122.97265391887</v>
      </c>
      <c r="J539" s="6">
        <v>585</v>
      </c>
      <c r="K539" s="5">
        <v>3122.8767821749102</v>
      </c>
      <c r="L539" s="5">
        <v>605.20001220703102</v>
      </c>
      <c r="N539" s="4">
        <v>3122.8767821749102</v>
      </c>
      <c r="O539" s="4">
        <v>1082.69995117188</v>
      </c>
      <c r="P539" s="4">
        <f t="shared" si="8"/>
        <v>532.69995117188</v>
      </c>
      <c r="Q539" s="4">
        <v>3122.8767821749102</v>
      </c>
      <c r="R539" s="4">
        <v>609.29998779296898</v>
      </c>
      <c r="S539" s="4"/>
      <c r="T539" s="4">
        <v>3122.8767821749102</v>
      </c>
      <c r="U539" s="4">
        <v>601.20001220703102</v>
      </c>
      <c r="V539" s="4">
        <v>3122.8767821749102</v>
      </c>
      <c r="W539" s="4">
        <v>604.29998779296898</v>
      </c>
      <c r="X539" s="4"/>
      <c r="Y539" s="4">
        <v>3122.8767821749102</v>
      </c>
      <c r="Z539" s="4">
        <v>606.70001220703102</v>
      </c>
      <c r="AA539" s="4"/>
    </row>
    <row r="540" spans="1:27" x14ac:dyDescent="0.25">
      <c r="A540" s="6">
        <v>3128.0568013264001</v>
      </c>
      <c r="B540" s="6">
        <v>595</v>
      </c>
      <c r="C540" s="6">
        <v>3128.0568013264001</v>
      </c>
      <c r="D540" s="6">
        <v>588</v>
      </c>
      <c r="E540" s="6">
        <v>3127.9609872351398</v>
      </c>
      <c r="F540" s="6">
        <v>613.29998779296898</v>
      </c>
      <c r="G540" s="6">
        <v>3127.9609872351398</v>
      </c>
      <c r="H540" s="6">
        <v>692.79998779296898</v>
      </c>
      <c r="I540" s="6">
        <v>3128.0568013264001</v>
      </c>
      <c r="J540" s="6">
        <v>588</v>
      </c>
      <c r="K540" s="5">
        <v>3127.9609872351398</v>
      </c>
      <c r="L540" s="5">
        <v>604.29998779296898</v>
      </c>
      <c r="N540" s="4">
        <v>3127.9609872351398</v>
      </c>
      <c r="O540" s="4">
        <v>1101.59997558594</v>
      </c>
      <c r="P540" s="4">
        <f t="shared" si="8"/>
        <v>551.59997558594</v>
      </c>
      <c r="Q540" s="4">
        <v>3127.9609872351398</v>
      </c>
      <c r="R540" s="4">
        <v>611</v>
      </c>
      <c r="S540" s="4"/>
      <c r="T540" s="4">
        <v>3127.9609872351398</v>
      </c>
      <c r="U540" s="4">
        <v>600.70001220703102</v>
      </c>
      <c r="V540" s="4">
        <v>3127.9609872351398</v>
      </c>
      <c r="W540" s="4">
        <v>603.09997558593795</v>
      </c>
      <c r="X540" s="4"/>
      <c r="Y540" s="4">
        <v>3127.9609872351398</v>
      </c>
      <c r="Z540" s="4">
        <v>607.59997558593795</v>
      </c>
      <c r="AA540" s="4"/>
    </row>
    <row r="541" spans="1:27" x14ac:dyDescent="0.25">
      <c r="A541" s="6">
        <v>3133.1377982275299</v>
      </c>
      <c r="B541" s="6">
        <v>589</v>
      </c>
      <c r="C541" s="6">
        <v>3133.1377982275299</v>
      </c>
      <c r="D541" s="6">
        <v>589</v>
      </c>
      <c r="E541" s="6">
        <v>3133.0420417363498</v>
      </c>
      <c r="F541" s="6">
        <v>611.59997558593795</v>
      </c>
      <c r="G541" s="6">
        <v>3133.0420417363498</v>
      </c>
      <c r="H541" s="6">
        <v>688.20001220703102</v>
      </c>
      <c r="I541" s="6">
        <v>3133.1377982275299</v>
      </c>
      <c r="J541" s="6">
        <v>589</v>
      </c>
      <c r="K541" s="5">
        <v>3133.0420417363498</v>
      </c>
      <c r="L541" s="5">
        <v>603.79998779296898</v>
      </c>
      <c r="N541" s="4">
        <v>3133.0420417363498</v>
      </c>
      <c r="O541" s="4">
        <v>1087.69995117188</v>
      </c>
      <c r="P541" s="4">
        <f t="shared" si="8"/>
        <v>537.69995117188</v>
      </c>
      <c r="Q541" s="4">
        <v>3133.0420417363498</v>
      </c>
      <c r="R541" s="4">
        <v>610.59997558593795</v>
      </c>
      <c r="S541" s="4"/>
      <c r="T541" s="4">
        <v>3133.0420417363498</v>
      </c>
      <c r="U541" s="4">
        <v>600.90002441406295</v>
      </c>
      <c r="V541" s="4">
        <v>3133.0420417363498</v>
      </c>
      <c r="W541" s="4">
        <v>604.79998779296898</v>
      </c>
      <c r="X541" s="4"/>
      <c r="Y541" s="4">
        <v>3133.0420417363498</v>
      </c>
      <c r="Z541" s="4">
        <v>606.90002441406295</v>
      </c>
      <c r="AA541" s="4"/>
    </row>
    <row r="542" spans="1:27" x14ac:dyDescent="0.25">
      <c r="A542" s="6">
        <v>3138.21564742188</v>
      </c>
      <c r="B542" s="6">
        <v>591</v>
      </c>
      <c r="C542" s="6">
        <v>3138.21564742188</v>
      </c>
      <c r="D542" s="6">
        <v>586</v>
      </c>
      <c r="E542" s="6">
        <v>3138.1199484782101</v>
      </c>
      <c r="F542" s="6">
        <v>612.70001220703102</v>
      </c>
      <c r="G542" s="6">
        <v>3138.1199484782101</v>
      </c>
      <c r="H542" s="6">
        <v>687.70001220703102</v>
      </c>
      <c r="I542" s="6">
        <v>3138.21564742188</v>
      </c>
      <c r="J542" s="6">
        <v>586</v>
      </c>
      <c r="K542" s="5">
        <v>3138.1199484782101</v>
      </c>
      <c r="L542" s="5">
        <v>605.29998779296898</v>
      </c>
      <c r="N542" s="4">
        <v>3138.1199484782101</v>
      </c>
      <c r="O542" s="4">
        <v>1051.40002441406</v>
      </c>
      <c r="P542" s="4">
        <f t="shared" si="8"/>
        <v>501.40002441406</v>
      </c>
      <c r="Q542" s="4">
        <v>3138.1199484782101</v>
      </c>
      <c r="R542" s="4">
        <v>609.09997558593795</v>
      </c>
      <c r="S542" s="4"/>
      <c r="T542" s="4">
        <v>3138.1199484782101</v>
      </c>
      <c r="U542" s="4">
        <v>599.79998779296898</v>
      </c>
      <c r="V542" s="4">
        <v>3138.1199484782101</v>
      </c>
      <c r="W542" s="4">
        <v>603.20001220703102</v>
      </c>
      <c r="X542" s="4"/>
      <c r="Y542" s="4">
        <v>3138.1199484782101</v>
      </c>
      <c r="Z542" s="4">
        <v>606.70001220703102</v>
      </c>
      <c r="AA542" s="4"/>
    </row>
    <row r="543" spans="1:27" x14ac:dyDescent="0.25">
      <c r="A543" s="6">
        <v>3143.2903517057298</v>
      </c>
      <c r="B543" s="6">
        <v>596</v>
      </c>
      <c r="C543" s="6">
        <v>3143.2903517057298</v>
      </c>
      <c r="D543" s="6">
        <v>594</v>
      </c>
      <c r="E543" s="6">
        <v>3143.1947102570898</v>
      </c>
      <c r="F543" s="6">
        <v>612.59997558593795</v>
      </c>
      <c r="G543" s="6">
        <v>3143.1947102570898</v>
      </c>
      <c r="H543" s="6">
        <v>690.09997558593795</v>
      </c>
      <c r="I543" s="6">
        <v>3143.2903517057298</v>
      </c>
      <c r="J543" s="6">
        <v>594</v>
      </c>
      <c r="K543" s="5">
        <v>3143.1947102570898</v>
      </c>
      <c r="L543" s="5">
        <v>603.5</v>
      </c>
      <c r="N543" s="4">
        <v>3143.1947102570898</v>
      </c>
      <c r="O543" s="4">
        <v>1066.40002441406</v>
      </c>
      <c r="P543" s="4">
        <f t="shared" si="8"/>
        <v>516.40002441406</v>
      </c>
      <c r="Q543" s="4">
        <v>3143.1947102570898</v>
      </c>
      <c r="R543" s="4">
        <v>610.70001220703102</v>
      </c>
      <c r="S543" s="4"/>
      <c r="T543" s="4">
        <v>3143.1947102570898</v>
      </c>
      <c r="U543" s="4">
        <v>601.70001220703102</v>
      </c>
      <c r="V543" s="4">
        <v>3143.1947102570898</v>
      </c>
      <c r="W543" s="4">
        <v>603.20001220703102</v>
      </c>
      <c r="X543" s="4"/>
      <c r="Y543" s="4">
        <v>3143.1947102570898</v>
      </c>
      <c r="Z543" s="4">
        <v>607.90002441406295</v>
      </c>
      <c r="AA543" s="4"/>
    </row>
    <row r="544" spans="1:27" x14ac:dyDescent="0.25">
      <c r="A544" s="6">
        <v>3148.3619138720901</v>
      </c>
      <c r="B544" s="6">
        <v>597</v>
      </c>
      <c r="C544" s="6">
        <v>3148.3619138720901</v>
      </c>
      <c r="D544" s="6">
        <v>586</v>
      </c>
      <c r="E544" s="6">
        <v>3148.26632986604</v>
      </c>
      <c r="F544" s="6">
        <v>612.59997558593795</v>
      </c>
      <c r="G544" s="6">
        <v>3148.26632986604</v>
      </c>
      <c r="H544" s="6">
        <v>691.20001220703102</v>
      </c>
      <c r="I544" s="6">
        <v>3148.3619138720901</v>
      </c>
      <c r="J544" s="6">
        <v>586</v>
      </c>
      <c r="K544" s="5">
        <v>3148.26632986604</v>
      </c>
      <c r="L544" s="5">
        <v>602.40002441406295</v>
      </c>
      <c r="N544" s="4">
        <v>3148.26632986604</v>
      </c>
      <c r="O544" s="4">
        <v>1092.09997558594</v>
      </c>
      <c r="P544" s="4">
        <f t="shared" si="8"/>
        <v>542.09997558594</v>
      </c>
      <c r="Q544" s="4">
        <v>3148.26632986604</v>
      </c>
      <c r="R544" s="4">
        <v>609.5</v>
      </c>
      <c r="S544" s="4"/>
      <c r="T544" s="4">
        <v>3148.26632986604</v>
      </c>
      <c r="U544" s="4">
        <v>600.90002441406295</v>
      </c>
      <c r="V544" s="4">
        <v>3148.26632986604</v>
      </c>
      <c r="W544" s="4">
        <v>604.40002441406295</v>
      </c>
      <c r="X544" s="4"/>
      <c r="Y544" s="4">
        <v>3148.26632986604</v>
      </c>
      <c r="Z544" s="4">
        <v>607</v>
      </c>
      <c r="AA544" s="4"/>
    </row>
    <row r="545" spans="1:27" x14ac:dyDescent="0.25">
      <c r="A545" s="6">
        <v>3153.43033671065</v>
      </c>
      <c r="B545" s="6">
        <v>591</v>
      </c>
      <c r="C545" s="6">
        <v>3153.43033671065</v>
      </c>
      <c r="D545" s="6">
        <v>592</v>
      </c>
      <c r="E545" s="6">
        <v>3153.3348100948201</v>
      </c>
      <c r="F545" s="6">
        <v>611.29998779296898</v>
      </c>
      <c r="G545" s="6">
        <v>3153.3348100948201</v>
      </c>
      <c r="H545" s="6">
        <v>689.20001220703102</v>
      </c>
      <c r="I545" s="6">
        <v>3153.43033671065</v>
      </c>
      <c r="J545" s="6">
        <v>592</v>
      </c>
      <c r="K545" s="5">
        <v>3153.3348100948201</v>
      </c>
      <c r="L545" s="5">
        <v>605.09997558593795</v>
      </c>
      <c r="N545" s="4">
        <v>3153.3348100948201</v>
      </c>
      <c r="O545" s="4">
        <v>1088.80004882813</v>
      </c>
      <c r="P545" s="4">
        <f t="shared" si="8"/>
        <v>538.80004882813</v>
      </c>
      <c r="Q545" s="4">
        <v>3153.3348100948201</v>
      </c>
      <c r="R545" s="4">
        <v>608.70001220703102</v>
      </c>
      <c r="S545" s="4"/>
      <c r="T545" s="4">
        <v>3153.3348100948201</v>
      </c>
      <c r="U545" s="4">
        <v>601.20001220703102</v>
      </c>
      <c r="V545" s="4">
        <v>3153.3348100948201</v>
      </c>
      <c r="W545" s="4">
        <v>604.79998779296898</v>
      </c>
      <c r="X545" s="4"/>
      <c r="Y545" s="4">
        <v>3153.3348100948201</v>
      </c>
      <c r="Z545" s="4">
        <v>606.79998779296898</v>
      </c>
      <c r="AA545" s="4"/>
    </row>
    <row r="546" spans="1:27" x14ac:dyDescent="0.25">
      <c r="A546" s="6">
        <v>3158.4956230078101</v>
      </c>
      <c r="B546" s="6">
        <v>591</v>
      </c>
      <c r="C546" s="6">
        <v>3158.4956230078101</v>
      </c>
      <c r="D546" s="6">
        <v>591</v>
      </c>
      <c r="E546" s="6">
        <v>3158.40015372989</v>
      </c>
      <c r="F546" s="6">
        <v>613.70001220703102</v>
      </c>
      <c r="G546" s="6">
        <v>3158.40015372989</v>
      </c>
      <c r="H546" s="6">
        <v>689.29998779296898</v>
      </c>
      <c r="I546" s="6">
        <v>3158.4956230078101</v>
      </c>
      <c r="J546" s="6">
        <v>591</v>
      </c>
      <c r="K546" s="5">
        <v>3158.40015372989</v>
      </c>
      <c r="L546" s="5">
        <v>604.79998779296898</v>
      </c>
      <c r="N546" s="4">
        <v>3158.40015372989</v>
      </c>
      <c r="O546" s="4">
        <v>1094</v>
      </c>
      <c r="P546" s="4">
        <f t="shared" si="8"/>
        <v>544</v>
      </c>
      <c r="Q546" s="4">
        <v>3158.40015372989</v>
      </c>
      <c r="R546" s="4">
        <v>610.29998779296898</v>
      </c>
      <c r="S546" s="4"/>
      <c r="T546" s="4">
        <v>3158.40015372989</v>
      </c>
      <c r="U546" s="4">
        <v>599.90002441406295</v>
      </c>
      <c r="V546" s="4">
        <v>3158.40015372989</v>
      </c>
      <c r="W546" s="4">
        <v>602.59997558593795</v>
      </c>
      <c r="X546" s="4"/>
      <c r="Y546" s="4">
        <v>3158.40015372989</v>
      </c>
      <c r="Z546" s="4">
        <v>610.20001220703102</v>
      </c>
      <c r="AA546" s="4"/>
    </row>
    <row r="547" spans="1:27" x14ac:dyDescent="0.25">
      <c r="A547" s="6">
        <v>3163.5577755466502</v>
      </c>
      <c r="B547" s="6">
        <v>591</v>
      </c>
      <c r="C547" s="6">
        <v>3163.5577755466502</v>
      </c>
      <c r="D547" s="6">
        <v>588</v>
      </c>
      <c r="E547" s="6">
        <v>3163.4623635544099</v>
      </c>
      <c r="F547" s="6">
        <v>612.59997558593795</v>
      </c>
      <c r="G547" s="6">
        <v>3163.4623635544099</v>
      </c>
      <c r="H547" s="6">
        <v>688.40002441406295</v>
      </c>
      <c r="I547" s="6">
        <v>3163.5577755466502</v>
      </c>
      <c r="J547" s="6">
        <v>588</v>
      </c>
      <c r="K547" s="5">
        <v>3163.4623635544099</v>
      </c>
      <c r="L547" s="5">
        <v>604.59997558593795</v>
      </c>
      <c r="N547" s="4">
        <v>3163.4623635544099</v>
      </c>
      <c r="O547" s="4">
        <v>1087.5</v>
      </c>
      <c r="P547" s="4">
        <f t="shared" si="8"/>
        <v>537.5</v>
      </c>
      <c r="Q547" s="4">
        <v>3163.4623635544099</v>
      </c>
      <c r="R547" s="4">
        <v>609.79998779296898</v>
      </c>
      <c r="S547" s="4"/>
      <c r="T547" s="4">
        <v>3163.4623635544099</v>
      </c>
      <c r="U547" s="4">
        <v>601.40002441406295</v>
      </c>
      <c r="V547" s="4">
        <v>3163.4623635544099</v>
      </c>
      <c r="W547" s="4">
        <v>603.40002441406295</v>
      </c>
      <c r="X547" s="4"/>
      <c r="Y547" s="4">
        <v>3163.4623635544099</v>
      </c>
      <c r="Z547" s="4">
        <v>607.5</v>
      </c>
      <c r="AA547" s="4"/>
    </row>
    <row r="548" spans="1:27" x14ac:dyDescent="0.25">
      <c r="A548" s="6">
        <v>3168.6167971069899</v>
      </c>
      <c r="B548" s="6">
        <v>595</v>
      </c>
      <c r="C548" s="6">
        <v>3168.6167971069899</v>
      </c>
      <c r="D548" s="6">
        <v>590</v>
      </c>
      <c r="E548" s="6">
        <v>3168.5214423482398</v>
      </c>
      <c r="F548" s="6">
        <v>610.79998779296898</v>
      </c>
      <c r="G548" s="6">
        <v>3168.5214423482398</v>
      </c>
      <c r="H548" s="6">
        <v>689.09997558593795</v>
      </c>
      <c r="I548" s="6">
        <v>3168.6167971069899</v>
      </c>
      <c r="J548" s="6">
        <v>590</v>
      </c>
      <c r="K548" s="5">
        <v>3168.5214423482398</v>
      </c>
      <c r="L548" s="5">
        <v>605.5</v>
      </c>
      <c r="N548" s="4">
        <v>3168.5214423482398</v>
      </c>
      <c r="O548" s="4">
        <v>1097.09997558594</v>
      </c>
      <c r="P548" s="4">
        <f t="shared" si="8"/>
        <v>547.09997558594</v>
      </c>
      <c r="Q548" s="4">
        <v>3168.5214423482398</v>
      </c>
      <c r="R548" s="4">
        <v>608.20001220703102</v>
      </c>
      <c r="S548" s="4"/>
      <c r="T548" s="4">
        <v>3168.5214423482398</v>
      </c>
      <c r="U548" s="4">
        <v>599.70001220703102</v>
      </c>
      <c r="V548" s="4">
        <v>3168.5214423482398</v>
      </c>
      <c r="W548" s="4">
        <v>605.09997558593795</v>
      </c>
      <c r="X548" s="4"/>
      <c r="Y548" s="4">
        <v>3168.5214423482398</v>
      </c>
      <c r="Z548" s="4">
        <v>608.29998779296898</v>
      </c>
      <c r="AA548" s="4"/>
    </row>
    <row r="549" spans="1:27" x14ac:dyDescent="0.25">
      <c r="A549" s="6">
        <v>3173.6726904653501</v>
      </c>
      <c r="B549" s="6">
        <v>593</v>
      </c>
      <c r="C549" s="6">
        <v>3173.6726904653501</v>
      </c>
      <c r="D549" s="6">
        <v>590</v>
      </c>
      <c r="E549" s="6">
        <v>3173.5773928879698</v>
      </c>
      <c r="F549" s="6">
        <v>612</v>
      </c>
      <c r="G549" s="6">
        <v>3173.5773928879698</v>
      </c>
      <c r="H549" s="6">
        <v>685.40002441406295</v>
      </c>
      <c r="I549" s="6">
        <v>3173.6726904653501</v>
      </c>
      <c r="J549" s="6">
        <v>590</v>
      </c>
      <c r="K549" s="5">
        <v>3173.5773928879698</v>
      </c>
      <c r="L549" s="5">
        <v>606.20001220703102</v>
      </c>
      <c r="N549" s="4">
        <v>3173.5773928879698</v>
      </c>
      <c r="O549" s="4">
        <v>1086.90002441406</v>
      </c>
      <c r="P549" s="4">
        <f t="shared" si="8"/>
        <v>536.90002441406</v>
      </c>
      <c r="Q549" s="4">
        <v>3173.5773928879698</v>
      </c>
      <c r="R549" s="4">
        <v>610.90002441406295</v>
      </c>
      <c r="S549" s="4"/>
      <c r="T549" s="4">
        <v>3173.5773928879698</v>
      </c>
      <c r="U549" s="4">
        <v>601.20001220703102</v>
      </c>
      <c r="V549" s="4">
        <v>3173.5773928879698</v>
      </c>
      <c r="W549" s="4">
        <v>604.29998779296898</v>
      </c>
      <c r="X549" s="4"/>
      <c r="Y549" s="4">
        <v>3173.5773928879698</v>
      </c>
      <c r="Z549" s="4">
        <v>607.5</v>
      </c>
      <c r="AA549" s="4"/>
    </row>
    <row r="550" spans="1:27" x14ac:dyDescent="0.25">
      <c r="A550" s="6">
        <v>3178.7254583949698</v>
      </c>
      <c r="B550" s="6">
        <v>594</v>
      </c>
      <c r="C550" s="6">
        <v>3178.7254583949698</v>
      </c>
      <c r="D550" s="6">
        <v>592</v>
      </c>
      <c r="E550" s="6">
        <v>3178.6302179469099</v>
      </c>
      <c r="F550" s="6">
        <v>611.5</v>
      </c>
      <c r="G550" s="6">
        <v>3178.6302179469099</v>
      </c>
      <c r="H550" s="6">
        <v>688.40002441406295</v>
      </c>
      <c r="I550" s="6">
        <v>3178.7254583949698</v>
      </c>
      <c r="J550" s="6">
        <v>592</v>
      </c>
      <c r="K550" s="5">
        <v>3178.6302179469099</v>
      </c>
      <c r="L550" s="5">
        <v>605</v>
      </c>
      <c r="N550" s="4">
        <v>3178.6302179469099</v>
      </c>
      <c r="O550" s="4">
        <v>1071.40002441406</v>
      </c>
      <c r="P550" s="4">
        <f t="shared" si="8"/>
        <v>521.40002441406</v>
      </c>
      <c r="Q550" s="4">
        <v>3178.6302179469099</v>
      </c>
      <c r="R550" s="4">
        <v>609</v>
      </c>
      <c r="S550" s="4"/>
      <c r="T550" s="4">
        <v>3178.6302179469099</v>
      </c>
      <c r="U550" s="4">
        <v>599.70001220703102</v>
      </c>
      <c r="V550" s="4">
        <v>3178.6302179469099</v>
      </c>
      <c r="W550" s="4">
        <v>603.59997558593795</v>
      </c>
      <c r="X550" s="4"/>
      <c r="Y550" s="4">
        <v>3178.6302179469099</v>
      </c>
      <c r="Z550" s="4">
        <v>607.09997558593795</v>
      </c>
      <c r="AA550" s="4"/>
    </row>
    <row r="551" spans="1:27" x14ac:dyDescent="0.25">
      <c r="A551" s="6">
        <v>3183.7751036658301</v>
      </c>
      <c r="B551" s="6">
        <v>592</v>
      </c>
      <c r="C551" s="6">
        <v>3183.7751036658301</v>
      </c>
      <c r="D551" s="6">
        <v>590</v>
      </c>
      <c r="E551" s="6">
        <v>3183.6799202950901</v>
      </c>
      <c r="F551" s="6">
        <v>612</v>
      </c>
      <c r="G551" s="6">
        <v>3183.6799202950901</v>
      </c>
      <c r="H551" s="6">
        <v>688.59997558593795</v>
      </c>
      <c r="I551" s="6">
        <v>3183.7751036658301</v>
      </c>
      <c r="J551" s="6">
        <v>590</v>
      </c>
      <c r="K551" s="5">
        <v>3183.6799202950901</v>
      </c>
      <c r="L551" s="5">
        <v>603.59997558593795</v>
      </c>
      <c r="N551" s="4">
        <v>3183.6799202950901</v>
      </c>
      <c r="O551" s="4">
        <v>1072.69995117188</v>
      </c>
      <c r="P551" s="4">
        <f t="shared" si="8"/>
        <v>522.69995117188</v>
      </c>
      <c r="Q551" s="4">
        <v>3183.6799202950901</v>
      </c>
      <c r="R551" s="4">
        <v>608.20001220703102</v>
      </c>
      <c r="S551" s="4"/>
      <c r="T551" s="4">
        <v>3183.6799202950901</v>
      </c>
      <c r="U551" s="4">
        <v>601.09997558593795</v>
      </c>
      <c r="V551" s="4">
        <v>3183.6799202950901</v>
      </c>
      <c r="W551" s="4">
        <v>603.09997558593795</v>
      </c>
      <c r="X551" s="4"/>
      <c r="Y551" s="4">
        <v>3183.6799202950901</v>
      </c>
      <c r="Z551" s="4">
        <v>607.79998779296898</v>
      </c>
      <c r="AA551" s="4"/>
    </row>
    <row r="552" spans="1:27" x14ac:dyDescent="0.25">
      <c r="A552" s="6">
        <v>3188.8216290446198</v>
      </c>
      <c r="B552" s="6">
        <v>594</v>
      </c>
      <c r="C552" s="6">
        <v>3188.8216290446198</v>
      </c>
      <c r="D552" s="6">
        <v>591</v>
      </c>
      <c r="E552" s="6">
        <v>3188.72650269928</v>
      </c>
      <c r="F552" s="6">
        <v>613.09997558593795</v>
      </c>
      <c r="G552" s="6">
        <v>3188.72650269928</v>
      </c>
      <c r="H552" s="6">
        <v>689.5</v>
      </c>
      <c r="I552" s="6">
        <v>3188.8216290446198</v>
      </c>
      <c r="J552" s="6">
        <v>591</v>
      </c>
      <c r="K552" s="5">
        <v>3188.72650269928</v>
      </c>
      <c r="L552" s="5">
        <v>604.29998779296898</v>
      </c>
      <c r="N552" s="4">
        <v>3188.72650269928</v>
      </c>
      <c r="O552" s="4">
        <v>1074.5</v>
      </c>
      <c r="P552" s="4">
        <f t="shared" si="8"/>
        <v>524.5</v>
      </c>
      <c r="Q552" s="4">
        <v>3188.72650269928</v>
      </c>
      <c r="R552" s="4">
        <v>611.20001220703102</v>
      </c>
      <c r="S552" s="4"/>
      <c r="T552" s="4">
        <v>3188.72650269928</v>
      </c>
      <c r="U552" s="4">
        <v>601.90002441406295</v>
      </c>
      <c r="V552" s="4">
        <v>3188.72650269928</v>
      </c>
      <c r="W552" s="4">
        <v>604.90002441406295</v>
      </c>
      <c r="X552" s="4"/>
      <c r="Y552" s="4">
        <v>3188.72650269928</v>
      </c>
      <c r="Z552" s="4">
        <v>607.5</v>
      </c>
      <c r="AA552" s="4"/>
    </row>
    <row r="553" spans="1:27" x14ac:dyDescent="0.25">
      <c r="A553" s="6">
        <v>3193.86503729478</v>
      </c>
      <c r="B553" s="6">
        <v>593</v>
      </c>
      <c r="C553" s="6">
        <v>3193.86503729478</v>
      </c>
      <c r="D553" s="6">
        <v>589</v>
      </c>
      <c r="E553" s="6">
        <v>3193.7699679229599</v>
      </c>
      <c r="F553" s="6">
        <v>612.09997558593795</v>
      </c>
      <c r="G553" s="6">
        <v>3193.7699679229599</v>
      </c>
      <c r="H553" s="6">
        <v>688.90002441406295</v>
      </c>
      <c r="I553" s="6">
        <v>3193.86503729478</v>
      </c>
      <c r="J553" s="6">
        <v>589</v>
      </c>
      <c r="K553" s="5">
        <v>3193.7699679229599</v>
      </c>
      <c r="L553" s="5">
        <v>603.59997558593795</v>
      </c>
      <c r="N553" s="4">
        <v>3193.7699679229599</v>
      </c>
      <c r="O553" s="4">
        <v>1069.90002441406</v>
      </c>
      <c r="P553" s="4">
        <f t="shared" si="8"/>
        <v>519.90002441406</v>
      </c>
      <c r="Q553" s="4">
        <v>3193.7699679229599</v>
      </c>
      <c r="R553" s="4">
        <v>609.70001220703102</v>
      </c>
      <c r="S553" s="4"/>
      <c r="T553" s="4">
        <v>3193.7699679229599</v>
      </c>
      <c r="U553" s="4">
        <v>601.59997558593795</v>
      </c>
      <c r="V553" s="4">
        <v>3193.7699679229599</v>
      </c>
      <c r="W553" s="4">
        <v>603.09997558593795</v>
      </c>
      <c r="X553" s="4"/>
      <c r="Y553" s="4">
        <v>3193.7699679229599</v>
      </c>
      <c r="Z553" s="4">
        <v>607.40002441406295</v>
      </c>
      <c r="AA553" s="4"/>
    </row>
    <row r="554" spans="1:27" x14ac:dyDescent="0.25">
      <c r="A554" s="6">
        <v>3198.9053311764901</v>
      </c>
      <c r="B554" s="6">
        <v>590</v>
      </c>
      <c r="C554" s="6">
        <v>3198.9053311764901</v>
      </c>
      <c r="D554" s="6">
        <v>589</v>
      </c>
      <c r="E554" s="6">
        <v>3198.8103187263901</v>
      </c>
      <c r="F554" s="6">
        <v>612</v>
      </c>
      <c r="G554" s="6">
        <v>3198.8103187263901</v>
      </c>
      <c r="H554" s="6">
        <v>685.90002441406295</v>
      </c>
      <c r="I554" s="6">
        <v>3198.9053311764901</v>
      </c>
      <c r="J554" s="6">
        <v>589</v>
      </c>
      <c r="K554" s="5">
        <v>3198.8103187263901</v>
      </c>
      <c r="L554" s="5">
        <v>604.09997558593795</v>
      </c>
      <c r="N554" s="4">
        <v>3198.8103187263901</v>
      </c>
      <c r="O554" s="4">
        <v>1068</v>
      </c>
      <c r="P554" s="4">
        <f t="shared" si="8"/>
        <v>518</v>
      </c>
      <c r="Q554" s="4">
        <v>3198.8103187263901</v>
      </c>
      <c r="R554" s="4">
        <v>610.70001220703102</v>
      </c>
      <c r="S554" s="4"/>
      <c r="T554" s="4">
        <v>3198.8103187263901</v>
      </c>
      <c r="U554" s="4">
        <v>600.29998779296898</v>
      </c>
      <c r="V554" s="4">
        <v>3198.8103187263901</v>
      </c>
      <c r="W554" s="4">
        <v>602.70001220703102</v>
      </c>
      <c r="X554" s="4"/>
      <c r="Y554" s="4">
        <v>3198.8103187263901</v>
      </c>
      <c r="Z554" s="4">
        <v>606.90002441406295</v>
      </c>
      <c r="AA554" s="4"/>
    </row>
    <row r="555" spans="1:27" x14ac:dyDescent="0.25">
      <c r="A555" s="6">
        <v>3203.9425134466601</v>
      </c>
      <c r="B555" s="6">
        <v>589</v>
      </c>
      <c r="C555" s="6">
        <v>3203.9425134466601</v>
      </c>
      <c r="D555" s="6">
        <v>589</v>
      </c>
      <c r="E555" s="6">
        <v>3203.8475578665302</v>
      </c>
      <c r="F555" s="6">
        <v>611.20001220703102</v>
      </c>
      <c r="G555" s="6">
        <v>3203.8475578665302</v>
      </c>
      <c r="H555" s="6">
        <v>685</v>
      </c>
      <c r="I555" s="6">
        <v>3203.9425134466601</v>
      </c>
      <c r="J555" s="6">
        <v>589</v>
      </c>
      <c r="K555" s="5">
        <v>3203.8475578665302</v>
      </c>
      <c r="L555" s="5">
        <v>603.70001220703102</v>
      </c>
      <c r="N555" s="4">
        <v>3203.8475578665302</v>
      </c>
      <c r="O555" s="4">
        <v>1081.69995117188</v>
      </c>
      <c r="P555" s="4">
        <f t="shared" si="8"/>
        <v>531.69995117188</v>
      </c>
      <c r="Q555" s="4">
        <v>3203.8475578665302</v>
      </c>
      <c r="R555" s="4">
        <v>609.09997558593795</v>
      </c>
      <c r="S555" s="4"/>
      <c r="T555" s="4">
        <v>3203.8475578665302</v>
      </c>
      <c r="U555" s="4">
        <v>599.09997558593795</v>
      </c>
      <c r="V555" s="4">
        <v>3203.8475578665302</v>
      </c>
      <c r="W555" s="4">
        <v>603.29998779296898</v>
      </c>
      <c r="X555" s="4"/>
      <c r="Y555" s="4">
        <v>3203.8475578665302</v>
      </c>
      <c r="Z555" s="4">
        <v>608.40002441406295</v>
      </c>
      <c r="AA555" s="4"/>
    </row>
    <row r="556" spans="1:27" x14ac:dyDescent="0.25">
      <c r="A556" s="6">
        <v>3208.9765868589702</v>
      </c>
      <c r="B556" s="6">
        <v>594</v>
      </c>
      <c r="C556" s="6">
        <v>3208.9765868589702</v>
      </c>
      <c r="D556" s="6">
        <v>591</v>
      </c>
      <c r="E556" s="6">
        <v>3208.8816880971199</v>
      </c>
      <c r="F556" s="6">
        <v>614.79998779296898</v>
      </c>
      <c r="G556" s="6">
        <v>3208.8816880971199</v>
      </c>
      <c r="H556" s="6">
        <v>691.70001220703102</v>
      </c>
      <c r="I556" s="6">
        <v>3208.9765868589702</v>
      </c>
      <c r="J556" s="6">
        <v>591</v>
      </c>
      <c r="K556" s="5">
        <v>3208.8816880971199</v>
      </c>
      <c r="L556" s="5">
        <v>604.29998779296898</v>
      </c>
      <c r="N556" s="4">
        <v>3208.8816880971199</v>
      </c>
      <c r="O556" s="4">
        <v>1088.30004882813</v>
      </c>
      <c r="P556" s="4">
        <f t="shared" si="8"/>
        <v>538.30004882813</v>
      </c>
      <c r="Q556" s="4">
        <v>3208.8816880971199</v>
      </c>
      <c r="R556" s="4">
        <v>610.5</v>
      </c>
      <c r="S556" s="4"/>
      <c r="T556" s="4">
        <v>3208.8816880971199</v>
      </c>
      <c r="U556" s="4">
        <v>600.09997558593795</v>
      </c>
      <c r="V556" s="4">
        <v>3208.8816880971199</v>
      </c>
      <c r="W556" s="4">
        <v>602.90002441406295</v>
      </c>
      <c r="X556" s="4"/>
      <c r="Y556" s="4">
        <v>3208.8816880971199</v>
      </c>
      <c r="Z556" s="4">
        <v>608.09997558593795</v>
      </c>
      <c r="AA556" s="4"/>
    </row>
    <row r="557" spans="1:27" x14ac:dyDescent="0.25">
      <c r="A557" s="6">
        <v>3214.0075541638298</v>
      </c>
      <c r="B557" s="6">
        <v>596</v>
      </c>
      <c r="C557" s="6">
        <v>3214.0075541638298</v>
      </c>
      <c r="D557" s="6">
        <v>587</v>
      </c>
      <c r="E557" s="6">
        <v>3213.9127121686502</v>
      </c>
      <c r="F557" s="6">
        <v>611.29998779296898</v>
      </c>
      <c r="G557" s="6">
        <v>3213.9127121686502</v>
      </c>
      <c r="H557" s="6">
        <v>693.5</v>
      </c>
      <c r="I557" s="6">
        <v>3214.0075541638298</v>
      </c>
      <c r="J557" s="6">
        <v>587</v>
      </c>
      <c r="K557" s="5">
        <v>3213.9127121686502</v>
      </c>
      <c r="L557" s="5">
        <v>604.79998779296898</v>
      </c>
      <c r="N557" s="4">
        <v>3213.9127121686502</v>
      </c>
      <c r="O557" s="4">
        <v>1065.5</v>
      </c>
      <c r="P557" s="4">
        <f t="shared" si="8"/>
        <v>515.5</v>
      </c>
      <c r="Q557" s="4">
        <v>3213.9127121686502</v>
      </c>
      <c r="R557" s="4">
        <v>612.09997558593795</v>
      </c>
      <c r="S557" s="4"/>
      <c r="T557" s="4">
        <v>3213.9127121686502</v>
      </c>
      <c r="U557" s="4">
        <v>600.90002441406295</v>
      </c>
      <c r="V557" s="4">
        <v>3213.9127121686502</v>
      </c>
      <c r="W557" s="4">
        <v>602.70001220703102</v>
      </c>
      <c r="X557" s="4"/>
      <c r="Y557" s="4">
        <v>3213.9127121686502</v>
      </c>
      <c r="Z557" s="4">
        <v>606.79998779296898</v>
      </c>
      <c r="AA557" s="4"/>
    </row>
    <row r="558" spans="1:27" x14ac:dyDescent="0.25">
      <c r="A558" s="6">
        <v>3219.0354181084299</v>
      </c>
      <c r="B558" s="6">
        <v>596</v>
      </c>
      <c r="C558" s="6">
        <v>3219.0354181084299</v>
      </c>
      <c r="D558" s="6">
        <v>590</v>
      </c>
      <c r="E558" s="6">
        <v>3218.9406328283599</v>
      </c>
      <c r="F558" s="6">
        <v>611.20001220703102</v>
      </c>
      <c r="G558" s="6">
        <v>3218.9406328283599</v>
      </c>
      <c r="H558" s="6">
        <v>685.79998779296898</v>
      </c>
      <c r="I558" s="6">
        <v>3219.0354181084299</v>
      </c>
      <c r="J558" s="6">
        <v>590</v>
      </c>
      <c r="K558" s="5">
        <v>3218.9406328283599</v>
      </c>
      <c r="L558" s="5">
        <v>606.09997558593795</v>
      </c>
      <c r="N558" s="4">
        <v>3218.9406328283599</v>
      </c>
      <c r="O558" s="4">
        <v>1069.80004882813</v>
      </c>
      <c r="P558" s="4">
        <f t="shared" si="8"/>
        <v>519.80004882813</v>
      </c>
      <c r="Q558" s="4">
        <v>3218.9406328283599</v>
      </c>
      <c r="R558" s="4">
        <v>607.29998779296898</v>
      </c>
      <c r="S558" s="4"/>
      <c r="T558" s="4">
        <v>3218.9406328283599</v>
      </c>
      <c r="U558" s="4">
        <v>600.20001220703102</v>
      </c>
      <c r="V558" s="4">
        <v>3218.9406328283599</v>
      </c>
      <c r="W558" s="4">
        <v>603.5</v>
      </c>
      <c r="X558" s="4"/>
      <c r="Y558" s="4">
        <v>3218.9406328283599</v>
      </c>
      <c r="Z558" s="4">
        <v>606.90002441406295</v>
      </c>
      <c r="AA558" s="4"/>
    </row>
    <row r="559" spans="1:27" x14ac:dyDescent="0.25">
      <c r="A559" s="6">
        <v>3224.0601814367201</v>
      </c>
      <c r="B559" s="6">
        <v>596</v>
      </c>
      <c r="C559" s="6">
        <v>3224.0601814367201</v>
      </c>
      <c r="D559" s="6">
        <v>589</v>
      </c>
      <c r="E559" s="6">
        <v>3223.96545282026</v>
      </c>
      <c r="F559" s="6">
        <v>610.59997558593795</v>
      </c>
      <c r="G559" s="6">
        <v>3223.96545282026</v>
      </c>
      <c r="H559" s="6">
        <v>685.79998779296898</v>
      </c>
      <c r="I559" s="6">
        <v>3224.0601814367201</v>
      </c>
      <c r="J559" s="6">
        <v>589</v>
      </c>
      <c r="K559" s="5">
        <v>3223.96545282026</v>
      </c>
      <c r="L559" s="5">
        <v>604.79998779296898</v>
      </c>
      <c r="N559" s="4">
        <v>3223.96545282026</v>
      </c>
      <c r="O559" s="4">
        <v>1062.30004882813</v>
      </c>
      <c r="P559" s="4">
        <f t="shared" si="8"/>
        <v>512.30004882813</v>
      </c>
      <c r="Q559" s="4">
        <v>3223.96545282026</v>
      </c>
      <c r="R559" s="4">
        <v>609.20001220703102</v>
      </c>
      <c r="S559" s="4"/>
      <c r="T559" s="4">
        <v>3223.96545282026</v>
      </c>
      <c r="U559" s="4">
        <v>601.40002441406295</v>
      </c>
      <c r="V559" s="4">
        <v>3223.96545282026</v>
      </c>
      <c r="W559" s="4">
        <v>604.79998779296898</v>
      </c>
      <c r="X559" s="4"/>
      <c r="Y559" s="4">
        <v>3223.96545282026</v>
      </c>
      <c r="Z559" s="4">
        <v>608.40002441406295</v>
      </c>
      <c r="AA559" s="4"/>
    </row>
    <row r="560" spans="1:27" x14ac:dyDescent="0.25">
      <c r="A560" s="6">
        <v>3229.0818468893999</v>
      </c>
      <c r="B560" s="6">
        <v>592</v>
      </c>
      <c r="C560" s="6">
        <v>3229.0818468893999</v>
      </c>
      <c r="D560" s="6">
        <v>591</v>
      </c>
      <c r="E560" s="6">
        <v>3228.9871748851201</v>
      </c>
      <c r="F560" s="6">
        <v>612.79998779296898</v>
      </c>
      <c r="G560" s="6">
        <v>3228.9871748851201</v>
      </c>
      <c r="H560" s="6">
        <v>692.20001220703102</v>
      </c>
      <c r="I560" s="6">
        <v>3229.0818468893999</v>
      </c>
      <c r="J560" s="6">
        <v>591</v>
      </c>
      <c r="K560" s="5">
        <v>3228.9871748851201</v>
      </c>
      <c r="L560" s="5">
        <v>603.59997558593795</v>
      </c>
      <c r="N560" s="4">
        <v>3228.9871748851201</v>
      </c>
      <c r="O560" s="4">
        <v>1076.59997558594</v>
      </c>
      <c r="P560" s="4">
        <f t="shared" si="8"/>
        <v>526.59997558594</v>
      </c>
      <c r="Q560" s="4">
        <v>3228.9871748851201</v>
      </c>
      <c r="R560" s="4">
        <v>609.20001220703102</v>
      </c>
      <c r="S560" s="4"/>
      <c r="T560" s="4">
        <v>3228.9871748851201</v>
      </c>
      <c r="U560" s="4">
        <v>600.20001220703102</v>
      </c>
      <c r="V560" s="4">
        <v>3228.9871748851201</v>
      </c>
      <c r="W560" s="4">
        <v>604</v>
      </c>
      <c r="X560" s="4"/>
      <c r="Y560" s="4">
        <v>3228.9871748851201</v>
      </c>
      <c r="Z560" s="4">
        <v>608.59997558593795</v>
      </c>
      <c r="AA560" s="4"/>
    </row>
    <row r="561" spans="1:27" x14ac:dyDescent="0.25">
      <c r="A561" s="6">
        <v>3234.1004172039702</v>
      </c>
      <c r="B561" s="6">
        <v>597</v>
      </c>
      <c r="C561" s="6">
        <v>3234.1004172039702</v>
      </c>
      <c r="D561" s="6">
        <v>593</v>
      </c>
      <c r="E561" s="6">
        <v>3234.0058017604902</v>
      </c>
      <c r="F561" s="6">
        <v>611.5</v>
      </c>
      <c r="G561" s="6">
        <v>3234.0058017604902</v>
      </c>
      <c r="H561" s="6">
        <v>683.59997558593795</v>
      </c>
      <c r="I561" s="6">
        <v>3234.1004172039702</v>
      </c>
      <c r="J561" s="6">
        <v>593</v>
      </c>
      <c r="K561" s="5">
        <v>3234.0058017604902</v>
      </c>
      <c r="L561" s="5">
        <v>605.29998779296898</v>
      </c>
      <c r="N561" s="4">
        <v>3234.0058017604902</v>
      </c>
      <c r="O561" s="4">
        <v>1056.90002441406</v>
      </c>
      <c r="P561" s="4">
        <f t="shared" si="8"/>
        <v>506.90002441406</v>
      </c>
      <c r="Q561" s="4">
        <v>3234.0058017604902</v>
      </c>
      <c r="R561" s="4">
        <v>610.90002441406295</v>
      </c>
      <c r="S561" s="4"/>
      <c r="T561" s="4">
        <v>3234.0058017604902</v>
      </c>
      <c r="U561" s="4">
        <v>600.70001220703102</v>
      </c>
      <c r="V561" s="4">
        <v>3234.0058017604902</v>
      </c>
      <c r="W561" s="4">
        <v>603.90002441406295</v>
      </c>
      <c r="X561" s="4"/>
      <c r="Y561" s="4">
        <v>3234.0058017604902</v>
      </c>
      <c r="Z561" s="4">
        <v>608.20001220703102</v>
      </c>
      <c r="AA561" s="4"/>
    </row>
    <row r="562" spans="1:27" x14ac:dyDescent="0.25">
      <c r="A562" s="6">
        <v>3239.1158951146999</v>
      </c>
      <c r="B562" s="6">
        <v>592</v>
      </c>
      <c r="C562" s="6">
        <v>3239.1158951146999</v>
      </c>
      <c r="D562" s="6">
        <v>593</v>
      </c>
      <c r="E562" s="6">
        <v>3239.0213361807</v>
      </c>
      <c r="F562" s="6">
        <v>611.59997558593795</v>
      </c>
      <c r="G562" s="6">
        <v>3239.0213361807</v>
      </c>
      <c r="H562" s="6">
        <v>685.79998779296898</v>
      </c>
      <c r="I562" s="6">
        <v>3239.1158951146999</v>
      </c>
      <c r="J562" s="6">
        <v>593</v>
      </c>
      <c r="K562" s="5">
        <v>3239.0213361807</v>
      </c>
      <c r="L562" s="5">
        <v>604.70001220703102</v>
      </c>
      <c r="N562" s="4">
        <v>3239.0213361807</v>
      </c>
      <c r="O562" s="4">
        <v>1044.40002441406</v>
      </c>
      <c r="P562" s="4">
        <f t="shared" si="8"/>
        <v>494.40002441406</v>
      </c>
      <c r="Q562" s="4">
        <v>3239.0213361807</v>
      </c>
      <c r="R562" s="4">
        <v>610.09997558593795</v>
      </c>
      <c r="S562" s="4"/>
      <c r="T562" s="4">
        <v>3239.0213361807</v>
      </c>
      <c r="U562" s="4">
        <v>599</v>
      </c>
      <c r="V562" s="4">
        <v>3239.0213361807</v>
      </c>
      <c r="W562" s="4">
        <v>606</v>
      </c>
      <c r="X562" s="4"/>
      <c r="Y562" s="4">
        <v>3239.0213361807</v>
      </c>
      <c r="Z562" s="4">
        <v>609.40002441406295</v>
      </c>
      <c r="AA562" s="4"/>
    </row>
    <row r="563" spans="1:27" x14ac:dyDescent="0.25">
      <c r="A563" s="6">
        <v>3244.1282833526302</v>
      </c>
      <c r="B563" s="6">
        <v>590</v>
      </c>
      <c r="C563" s="6">
        <v>3244.1282833526302</v>
      </c>
      <c r="D563" s="6">
        <v>591</v>
      </c>
      <c r="E563" s="6">
        <v>3244.03378087687</v>
      </c>
      <c r="F563" s="6">
        <v>612.90002441406295</v>
      </c>
      <c r="G563" s="6">
        <v>3244.03378087687</v>
      </c>
      <c r="H563" s="6">
        <v>689.20001220703102</v>
      </c>
      <c r="I563" s="6">
        <v>3244.1282833526302</v>
      </c>
      <c r="J563" s="6">
        <v>591</v>
      </c>
      <c r="K563" s="5">
        <v>3244.03378087687</v>
      </c>
      <c r="L563" s="5">
        <v>603.90002441406295</v>
      </c>
      <c r="N563" s="4">
        <v>3244.03378087687</v>
      </c>
      <c r="O563" s="4">
        <v>1059.69995117188</v>
      </c>
      <c r="P563" s="4">
        <f t="shared" si="8"/>
        <v>509.69995117188</v>
      </c>
      <c r="Q563" s="4">
        <v>3244.03378087687</v>
      </c>
      <c r="R563" s="4">
        <v>610</v>
      </c>
      <c r="S563" s="4"/>
      <c r="T563" s="4">
        <v>3244.03378087687</v>
      </c>
      <c r="U563" s="4">
        <v>602.09997558593795</v>
      </c>
      <c r="V563" s="4">
        <v>3244.03378087687</v>
      </c>
      <c r="W563" s="4">
        <v>602.70001220703102</v>
      </c>
      <c r="X563" s="4"/>
      <c r="Y563" s="4">
        <v>3244.03378087687</v>
      </c>
      <c r="Z563" s="4">
        <v>608.90002441406295</v>
      </c>
      <c r="AA563" s="4"/>
    </row>
    <row r="564" spans="1:27" x14ac:dyDescent="0.25">
      <c r="A564" s="6">
        <v>3249.1375846455999</v>
      </c>
      <c r="B564" s="6">
        <v>595</v>
      </c>
      <c r="C564" s="6">
        <v>3249.1375846455999</v>
      </c>
      <c r="D564" s="6">
        <v>593</v>
      </c>
      <c r="E564" s="6">
        <v>3249.0431385768802</v>
      </c>
      <c r="F564" s="6">
        <v>611</v>
      </c>
      <c r="G564" s="6">
        <v>3249.0431385768802</v>
      </c>
      <c r="H564" s="6">
        <v>687</v>
      </c>
      <c r="I564" s="6">
        <v>3249.1375846455999</v>
      </c>
      <c r="J564" s="6">
        <v>593</v>
      </c>
      <c r="K564" s="5">
        <v>3249.0431385768802</v>
      </c>
      <c r="L564" s="5">
        <v>605.20001220703102</v>
      </c>
      <c r="N564" s="4">
        <v>3249.0431385768802</v>
      </c>
      <c r="O564" s="4">
        <v>1077.19995117188</v>
      </c>
      <c r="P564" s="4">
        <f t="shared" si="8"/>
        <v>527.19995117188</v>
      </c>
      <c r="Q564" s="4">
        <v>3249.0431385768802</v>
      </c>
      <c r="R564" s="4">
        <v>609.40002441406295</v>
      </c>
      <c r="S564" s="4"/>
      <c r="T564" s="4">
        <v>3249.0431385768802</v>
      </c>
      <c r="U564" s="4">
        <v>600.40002441406295</v>
      </c>
      <c r="V564" s="4">
        <v>3249.0431385768802</v>
      </c>
      <c r="W564" s="4">
        <v>602.29998779296898</v>
      </c>
      <c r="X564" s="4"/>
      <c r="Y564" s="4">
        <v>3249.0431385768802</v>
      </c>
      <c r="Z564" s="4">
        <v>608</v>
      </c>
      <c r="AA564" s="4"/>
    </row>
    <row r="565" spans="1:27" x14ac:dyDescent="0.25">
      <c r="A565" s="6">
        <v>3254.14380171825</v>
      </c>
      <c r="B565" s="6">
        <v>597</v>
      </c>
      <c r="C565" s="6">
        <v>3254.14380171825</v>
      </c>
      <c r="D565" s="6">
        <v>589</v>
      </c>
      <c r="E565" s="6">
        <v>3254.04941200543</v>
      </c>
      <c r="F565" s="6">
        <v>611.70001220703102</v>
      </c>
      <c r="G565" s="6">
        <v>3254.04941200543</v>
      </c>
      <c r="H565" s="6">
        <v>692.29998779296898</v>
      </c>
      <c r="I565" s="6">
        <v>3254.14380171825</v>
      </c>
      <c r="J565" s="6">
        <v>589</v>
      </c>
      <c r="K565" s="5">
        <v>3254.04941200543</v>
      </c>
      <c r="L565" s="5">
        <v>606.5</v>
      </c>
      <c r="N565" s="4">
        <v>3254.04941200543</v>
      </c>
      <c r="O565" s="4">
        <v>1049.80004882813</v>
      </c>
      <c r="P565" s="4">
        <f t="shared" si="8"/>
        <v>499.80004882813</v>
      </c>
      <c r="Q565" s="4">
        <v>3254.04941200543</v>
      </c>
      <c r="R565" s="4">
        <v>609.29998779296898</v>
      </c>
      <c r="S565" s="4"/>
      <c r="T565" s="4">
        <v>3254.04941200543</v>
      </c>
      <c r="U565" s="4">
        <v>601.59997558593795</v>
      </c>
      <c r="V565" s="4">
        <v>3254.04941200543</v>
      </c>
      <c r="W565" s="4">
        <v>603</v>
      </c>
      <c r="X565" s="4"/>
      <c r="Y565" s="4">
        <v>3254.04941200543</v>
      </c>
      <c r="Z565" s="4">
        <v>608.09997558593795</v>
      </c>
      <c r="AA565" s="4"/>
    </row>
    <row r="566" spans="1:27" x14ac:dyDescent="0.25">
      <c r="A566" s="6">
        <v>3259.1469372919901</v>
      </c>
      <c r="B566" s="6">
        <v>598</v>
      </c>
      <c r="C566" s="6">
        <v>3259.1469372919901</v>
      </c>
      <c r="D566" s="6">
        <v>589</v>
      </c>
      <c r="E566" s="6">
        <v>3259.0526038840198</v>
      </c>
      <c r="F566" s="6">
        <v>611.79998779296898</v>
      </c>
      <c r="G566" s="6">
        <v>3259.0526038840198</v>
      </c>
      <c r="H566" s="6">
        <v>690.90002441406295</v>
      </c>
      <c r="I566" s="6">
        <v>3259.1469372919901</v>
      </c>
      <c r="J566" s="6">
        <v>589</v>
      </c>
      <c r="K566" s="5">
        <v>3259.0526038840198</v>
      </c>
      <c r="L566" s="5">
        <v>604.29998779296898</v>
      </c>
      <c r="N566" s="4">
        <v>3259.0526038840198</v>
      </c>
      <c r="O566" s="4">
        <v>1050.09997558594</v>
      </c>
      <c r="P566" s="4">
        <f t="shared" si="8"/>
        <v>500.09997558594</v>
      </c>
      <c r="Q566" s="4">
        <v>3259.0526038840198</v>
      </c>
      <c r="R566" s="4">
        <v>610.5</v>
      </c>
      <c r="S566" s="4"/>
      <c r="T566" s="4">
        <v>3259.0526038840198</v>
      </c>
      <c r="U566" s="4">
        <v>600.40002441406295</v>
      </c>
      <c r="V566" s="4">
        <v>3259.0526038840198</v>
      </c>
      <c r="W566" s="4">
        <v>604.09997558593795</v>
      </c>
      <c r="X566" s="4"/>
      <c r="Y566" s="4">
        <v>3259.0526038840198</v>
      </c>
      <c r="Z566" s="4">
        <v>608.5</v>
      </c>
      <c r="AA566" s="4"/>
    </row>
    <row r="567" spans="1:27" x14ac:dyDescent="0.25">
      <c r="A567" s="6">
        <v>3264.1469940850402</v>
      </c>
      <c r="B567" s="6">
        <v>597</v>
      </c>
      <c r="C567" s="6">
        <v>3264.1469940850402</v>
      </c>
      <c r="D567" s="6">
        <v>590</v>
      </c>
      <c r="E567" s="6">
        <v>3264.0527169308998</v>
      </c>
      <c r="F567" s="6">
        <v>611.20001220703102</v>
      </c>
      <c r="G567" s="6">
        <v>3264.0527169308998</v>
      </c>
      <c r="H567" s="6">
        <v>683.40002441406295</v>
      </c>
      <c r="I567" s="6">
        <v>3264.1469940850402</v>
      </c>
      <c r="J567" s="6">
        <v>590</v>
      </c>
      <c r="K567" s="5">
        <v>3264.0527169308998</v>
      </c>
      <c r="L567" s="5">
        <v>605.29998779296898</v>
      </c>
      <c r="N567" s="4">
        <v>3264.0527169308998</v>
      </c>
      <c r="O567" s="4">
        <v>1048.59997558594</v>
      </c>
      <c r="P567" s="4">
        <f t="shared" si="8"/>
        <v>498.59997558594</v>
      </c>
      <c r="Q567" s="4">
        <v>3264.0527169308998</v>
      </c>
      <c r="R567" s="4">
        <v>608.5</v>
      </c>
      <c r="S567" s="4"/>
      <c r="T567" s="4">
        <v>3264.0527169308998</v>
      </c>
      <c r="U567" s="4">
        <v>599.59997558593795</v>
      </c>
      <c r="V567" s="4">
        <v>3264.0527169308998</v>
      </c>
      <c r="W567" s="4">
        <v>604.20001220703102</v>
      </c>
      <c r="X567" s="4"/>
      <c r="Y567" s="4">
        <v>3264.0527169308998</v>
      </c>
      <c r="Z567" s="4">
        <v>606.09997558593795</v>
      </c>
      <c r="AA567" s="4"/>
    </row>
    <row r="568" spans="1:27" x14ac:dyDescent="0.25">
      <c r="A568" s="6">
        <v>3269.1439748124599</v>
      </c>
      <c r="B568" s="6">
        <v>594</v>
      </c>
      <c r="C568" s="6">
        <v>3269.1439748124599</v>
      </c>
      <c r="D568" s="6">
        <v>591</v>
      </c>
      <c r="E568" s="6">
        <v>3269.0497538612099</v>
      </c>
      <c r="F568" s="6">
        <v>613.20001220703102</v>
      </c>
      <c r="G568" s="6">
        <v>3269.0497538612099</v>
      </c>
      <c r="H568" s="6">
        <v>685.40002441406295</v>
      </c>
      <c r="I568" s="6">
        <v>3269.1439748124599</v>
      </c>
      <c r="J568" s="6">
        <v>591</v>
      </c>
      <c r="K568" s="5">
        <v>3269.0497538612099</v>
      </c>
      <c r="L568" s="5">
        <v>604.20001220703102</v>
      </c>
      <c r="N568" s="4">
        <v>3269.0497538612099</v>
      </c>
      <c r="O568" s="4">
        <v>1058.5</v>
      </c>
      <c r="P568" s="4">
        <f t="shared" si="8"/>
        <v>508.5</v>
      </c>
      <c r="Q568" s="4">
        <v>3269.0497538612099</v>
      </c>
      <c r="R568" s="4">
        <v>609.70001220703102</v>
      </c>
      <c r="S568" s="4"/>
      <c r="T568" s="4">
        <v>3269.0497538612099</v>
      </c>
      <c r="U568" s="4">
        <v>600</v>
      </c>
      <c r="V568" s="4">
        <v>3269.0497538612099</v>
      </c>
      <c r="W568" s="4">
        <v>604.29998779296898</v>
      </c>
      <c r="X568" s="4"/>
      <c r="Y568" s="4">
        <v>3269.0497538612099</v>
      </c>
      <c r="Z568" s="4">
        <v>608.5</v>
      </c>
      <c r="AA568" s="4"/>
    </row>
    <row r="569" spans="1:27" x14ac:dyDescent="0.25">
      <c r="A569" s="6">
        <v>3274.1378821860799</v>
      </c>
      <c r="B569" s="6">
        <v>597</v>
      </c>
      <c r="C569" s="6">
        <v>3274.1378821860799</v>
      </c>
      <c r="D569" s="6">
        <v>592</v>
      </c>
      <c r="E569" s="6">
        <v>3274.0437173868299</v>
      </c>
      <c r="F569" s="6">
        <v>613.40002441406295</v>
      </c>
      <c r="G569" s="6">
        <v>3274.0437173868299</v>
      </c>
      <c r="H569" s="6">
        <v>686.90002441406295</v>
      </c>
      <c r="I569" s="6">
        <v>3274.1378821860799</v>
      </c>
      <c r="J569" s="6">
        <v>592</v>
      </c>
      <c r="K569" s="5">
        <v>3274.0437173868299</v>
      </c>
      <c r="L569" s="5">
        <v>603.90002441406295</v>
      </c>
      <c r="N569" s="4">
        <v>3274.0437173868299</v>
      </c>
      <c r="O569" s="4">
        <v>1056.19995117188</v>
      </c>
      <c r="P569" s="4">
        <f t="shared" si="8"/>
        <v>506.19995117188</v>
      </c>
      <c r="Q569" s="4">
        <v>3274.0437173868299</v>
      </c>
      <c r="R569" s="4">
        <v>610.29998779296898</v>
      </c>
      <c r="S569" s="4"/>
      <c r="T569" s="4">
        <v>3274.0437173868299</v>
      </c>
      <c r="U569" s="4">
        <v>599.70001220703102</v>
      </c>
      <c r="V569" s="4">
        <v>3274.0437173868299</v>
      </c>
      <c r="W569" s="4">
        <v>602.79998779296898</v>
      </c>
      <c r="X569" s="4"/>
      <c r="Y569" s="4">
        <v>3274.0437173868299</v>
      </c>
      <c r="Z569" s="4">
        <v>608.20001220703102</v>
      </c>
      <c r="AA569" s="4"/>
    </row>
    <row r="570" spans="1:27" x14ac:dyDescent="0.25">
      <c r="A570" s="6">
        <v>3279.1287189145701</v>
      </c>
      <c r="B570" s="6">
        <v>592</v>
      </c>
      <c r="C570" s="6">
        <v>3279.1287189145701</v>
      </c>
      <c r="D570" s="6">
        <v>586</v>
      </c>
      <c r="E570" s="6">
        <v>3279.0346102164899</v>
      </c>
      <c r="F570" s="6">
        <v>612.20001220703102</v>
      </c>
      <c r="G570" s="6">
        <v>3279.0346102164899</v>
      </c>
      <c r="H570" s="6">
        <v>682.70001220703102</v>
      </c>
      <c r="I570" s="6">
        <v>3279.1287189145701</v>
      </c>
      <c r="J570" s="6">
        <v>586</v>
      </c>
      <c r="K570" s="5">
        <v>3279.0346102164899</v>
      </c>
      <c r="L570" s="5">
        <v>605.09997558593795</v>
      </c>
      <c r="N570" s="4">
        <v>3279.0346102164899</v>
      </c>
      <c r="O570" s="4">
        <v>1052.5</v>
      </c>
      <c r="P570" s="4">
        <f t="shared" si="8"/>
        <v>502.5</v>
      </c>
      <c r="Q570" s="4">
        <v>3279.0346102164899</v>
      </c>
      <c r="R570" s="4">
        <v>609.90002441406295</v>
      </c>
      <c r="S570" s="4"/>
      <c r="T570" s="4">
        <v>3279.0346102164899</v>
      </c>
      <c r="U570" s="4">
        <v>601.5</v>
      </c>
      <c r="V570" s="4">
        <v>3279.0346102164899</v>
      </c>
      <c r="W570" s="4">
        <v>603</v>
      </c>
      <c r="X570" s="4"/>
      <c r="Y570" s="4">
        <v>3279.0346102164899</v>
      </c>
      <c r="Z570" s="4">
        <v>608.79998779296898</v>
      </c>
      <c r="AA570" s="4"/>
    </row>
    <row r="571" spans="1:27" x14ac:dyDescent="0.25">
      <c r="A571" s="6">
        <v>3284.1164877033998</v>
      </c>
      <c r="B571" s="6">
        <v>591</v>
      </c>
      <c r="C571" s="6">
        <v>3284.1164877033998</v>
      </c>
      <c r="D571" s="6">
        <v>590</v>
      </c>
      <c r="E571" s="6">
        <v>3284.0224350557301</v>
      </c>
      <c r="F571" s="6">
        <v>612.79998779296898</v>
      </c>
      <c r="G571" s="6">
        <v>3284.0224350557301</v>
      </c>
      <c r="H571" s="6">
        <v>686.79998779296898</v>
      </c>
      <c r="I571" s="6">
        <v>3284.1164877033998</v>
      </c>
      <c r="J571" s="6">
        <v>590</v>
      </c>
      <c r="K571" s="5">
        <v>3284.0224350557301</v>
      </c>
      <c r="L571" s="5">
        <v>604.40002441406295</v>
      </c>
      <c r="N571" s="4">
        <v>3284.0224350557301</v>
      </c>
      <c r="O571" s="4">
        <v>1042</v>
      </c>
      <c r="P571" s="4">
        <f t="shared" si="8"/>
        <v>492</v>
      </c>
      <c r="Q571" s="4">
        <v>3284.0224350557301</v>
      </c>
      <c r="R571" s="4">
        <v>606.40002441406295</v>
      </c>
      <c r="S571" s="4"/>
      <c r="T571" s="4">
        <v>3284.0224350557301</v>
      </c>
      <c r="U571" s="4">
        <v>601.40002441406295</v>
      </c>
      <c r="V571" s="4">
        <v>3284.0224350557301</v>
      </c>
      <c r="W571" s="4">
        <v>602.59997558593795</v>
      </c>
      <c r="X571" s="4"/>
      <c r="Y571" s="4">
        <v>3284.0224350557301</v>
      </c>
      <c r="Z571" s="4">
        <v>607.90002441406295</v>
      </c>
      <c r="AA571" s="4"/>
    </row>
    <row r="572" spans="1:27" x14ac:dyDescent="0.25">
      <c r="A572" s="6">
        <v>3289.1011912548902</v>
      </c>
      <c r="B572" s="6">
        <v>595</v>
      </c>
      <c r="C572" s="6">
        <v>3289.1011912548902</v>
      </c>
      <c r="D572" s="6">
        <v>590</v>
      </c>
      <c r="E572" s="6">
        <v>3289.0071946069102</v>
      </c>
      <c r="F572" s="6">
        <v>610.90002441406295</v>
      </c>
      <c r="G572" s="6">
        <v>3289.0071946069102</v>
      </c>
      <c r="H572" s="6">
        <v>685.90002441406295</v>
      </c>
      <c r="I572" s="6">
        <v>3289.1011912548902</v>
      </c>
      <c r="J572" s="6">
        <v>590</v>
      </c>
      <c r="K572" s="5">
        <v>3289.0071946069102</v>
      </c>
      <c r="L572" s="5">
        <v>604</v>
      </c>
      <c r="N572" s="4">
        <v>3289.0071946069102</v>
      </c>
      <c r="O572" s="4">
        <v>1055.59997558594</v>
      </c>
      <c r="P572" s="4">
        <f t="shared" si="8"/>
        <v>505.59997558594</v>
      </c>
      <c r="Q572" s="4">
        <v>3289.0071946069102</v>
      </c>
      <c r="R572" s="4">
        <v>609.29998779296898</v>
      </c>
      <c r="S572" s="4"/>
      <c r="T572" s="4">
        <v>3289.0071946069102</v>
      </c>
      <c r="U572" s="4">
        <v>600.70001220703102</v>
      </c>
      <c r="V572" s="4">
        <v>3289.0071946069102</v>
      </c>
      <c r="W572" s="4">
        <v>604.59997558593795</v>
      </c>
      <c r="X572" s="4"/>
      <c r="Y572" s="4">
        <v>3289.0071946069102</v>
      </c>
      <c r="Z572" s="4">
        <v>607.90002441406295</v>
      </c>
      <c r="AA572" s="4"/>
    </row>
    <row r="573" spans="1:27" x14ac:dyDescent="0.25">
      <c r="A573" s="6">
        <v>3294.08283226816</v>
      </c>
      <c r="B573" s="6">
        <v>594</v>
      </c>
      <c r="C573" s="6">
        <v>3294.08283226816</v>
      </c>
      <c r="D573" s="6">
        <v>593</v>
      </c>
      <c r="E573" s="6">
        <v>3293.98889156924</v>
      </c>
      <c r="F573" s="6">
        <v>612.59997558593795</v>
      </c>
      <c r="G573" s="6">
        <v>3293.98889156924</v>
      </c>
      <c r="H573" s="6">
        <v>683.5</v>
      </c>
      <c r="I573" s="6">
        <v>3294.08283226816</v>
      </c>
      <c r="J573" s="6">
        <v>593</v>
      </c>
      <c r="K573" s="5">
        <v>3293.98889156924</v>
      </c>
      <c r="L573" s="5">
        <v>604.59997558593795</v>
      </c>
      <c r="N573" s="4">
        <v>3293.98889156924</v>
      </c>
      <c r="O573" s="4">
        <v>1040.69995117188</v>
      </c>
      <c r="P573" s="4">
        <f t="shared" si="8"/>
        <v>490.69995117188</v>
      </c>
      <c r="Q573" s="4">
        <v>3293.98889156924</v>
      </c>
      <c r="R573" s="4">
        <v>609.59997558593795</v>
      </c>
      <c r="S573" s="4"/>
      <c r="T573" s="4">
        <v>3293.98889156924</v>
      </c>
      <c r="U573" s="4">
        <v>601.59997558593795</v>
      </c>
      <c r="V573" s="4">
        <v>3293.98889156924</v>
      </c>
      <c r="W573" s="4">
        <v>604.29998779296898</v>
      </c>
      <c r="X573" s="4"/>
      <c r="Y573" s="4">
        <v>3293.98889156924</v>
      </c>
      <c r="Z573" s="4">
        <v>608.40002441406295</v>
      </c>
      <c r="AA573" s="4"/>
    </row>
    <row r="574" spans="1:27" x14ac:dyDescent="0.25">
      <c r="A574" s="6">
        <v>3299.0614134391999</v>
      </c>
      <c r="B574" s="6">
        <v>595</v>
      </c>
      <c r="C574" s="6">
        <v>3299.0614134391999</v>
      </c>
      <c r="D574" s="6">
        <v>590</v>
      </c>
      <c r="E574" s="6">
        <v>3298.9675286387501</v>
      </c>
      <c r="F574" s="6">
        <v>610.90002441406295</v>
      </c>
      <c r="G574" s="6">
        <v>3298.9675286387501</v>
      </c>
      <c r="H574" s="6">
        <v>690.29998779296898</v>
      </c>
      <c r="I574" s="6">
        <v>3299.0614134391999</v>
      </c>
      <c r="J574" s="6">
        <v>590</v>
      </c>
      <c r="K574" s="5">
        <v>3298.9675286387501</v>
      </c>
      <c r="L574" s="5">
        <v>606.20001220703102</v>
      </c>
      <c r="N574" s="4">
        <v>3298.9675286387501</v>
      </c>
      <c r="O574" s="4">
        <v>1042.59997558594</v>
      </c>
      <c r="P574" s="4">
        <f t="shared" si="8"/>
        <v>492.59997558594</v>
      </c>
      <c r="Q574" s="4">
        <v>3298.9675286387501</v>
      </c>
      <c r="R574" s="4">
        <v>609.5</v>
      </c>
      <c r="S574" s="4"/>
      <c r="T574" s="4">
        <v>3298.9675286387501</v>
      </c>
      <c r="U574" s="4">
        <v>601.59997558593795</v>
      </c>
      <c r="V574" s="4">
        <v>3298.9675286387501</v>
      </c>
      <c r="W574" s="4">
        <v>602.70001220703102</v>
      </c>
      <c r="X574" s="4"/>
      <c r="Y574" s="4">
        <v>3298.9675286387501</v>
      </c>
      <c r="Z574" s="4">
        <v>607.90002441406295</v>
      </c>
      <c r="AA574" s="4"/>
    </row>
    <row r="575" spans="1:27" x14ac:dyDescent="0.25">
      <c r="A575" s="6">
        <v>3304.0369374607999</v>
      </c>
      <c r="B575" s="6">
        <v>596</v>
      </c>
      <c r="C575" s="6">
        <v>3304.0369374607999</v>
      </c>
      <c r="D575" s="6">
        <v>590</v>
      </c>
      <c r="E575" s="6">
        <v>3303.9431085083002</v>
      </c>
      <c r="F575" s="6">
        <v>610.79998779296898</v>
      </c>
      <c r="G575" s="6">
        <v>3303.9431085083002</v>
      </c>
      <c r="H575" s="6">
        <v>682.90002441406295</v>
      </c>
      <c r="I575" s="6">
        <v>3304.0369374607999</v>
      </c>
      <c r="J575" s="6">
        <v>590</v>
      </c>
      <c r="K575" s="5">
        <v>3303.9431085083002</v>
      </c>
      <c r="L575" s="5">
        <v>604.79998779296898</v>
      </c>
      <c r="N575" s="4">
        <v>3303.9431085083002</v>
      </c>
      <c r="O575" s="4">
        <v>1056.19995117188</v>
      </c>
      <c r="P575" s="4">
        <f t="shared" si="8"/>
        <v>506.19995117188</v>
      </c>
      <c r="Q575" s="4">
        <v>3303.9431085083002</v>
      </c>
      <c r="R575" s="4">
        <v>610.40002441406295</v>
      </c>
      <c r="S575" s="4"/>
      <c r="T575" s="4">
        <v>3303.9431085083002</v>
      </c>
      <c r="U575" s="4">
        <v>602.70001220703102</v>
      </c>
      <c r="V575" s="4">
        <v>3303.9431085083002</v>
      </c>
      <c r="W575" s="4">
        <v>603.40002441406295</v>
      </c>
      <c r="X575" s="4"/>
      <c r="Y575" s="4">
        <v>3303.9431085083002</v>
      </c>
      <c r="Z575" s="4">
        <v>606.90002441406295</v>
      </c>
      <c r="AA575" s="4"/>
    </row>
    <row r="576" spans="1:27" x14ac:dyDescent="0.25">
      <c r="A576" s="6">
        <v>3309.0094070226301</v>
      </c>
      <c r="B576" s="6">
        <v>593</v>
      </c>
      <c r="C576" s="6">
        <v>3309.0094070226301</v>
      </c>
      <c r="D576" s="6">
        <v>585</v>
      </c>
      <c r="E576" s="6">
        <v>3308.9156338676098</v>
      </c>
      <c r="F576" s="6">
        <v>612</v>
      </c>
      <c r="G576" s="6">
        <v>3308.9156338676098</v>
      </c>
      <c r="H576" s="6">
        <v>691.79998779296898</v>
      </c>
      <c r="I576" s="6">
        <v>3309.0094070226301</v>
      </c>
      <c r="J576" s="6">
        <v>585</v>
      </c>
      <c r="K576" s="5">
        <v>3308.9156338676098</v>
      </c>
      <c r="L576" s="5">
        <v>604.79998779296898</v>
      </c>
      <c r="N576" s="4">
        <v>3308.9156338676098</v>
      </c>
      <c r="O576" s="4">
        <v>1046.40002441406</v>
      </c>
      <c r="P576" s="4">
        <f t="shared" si="8"/>
        <v>496.40002441406</v>
      </c>
      <c r="Q576" s="4">
        <v>3308.9156338676098</v>
      </c>
      <c r="R576" s="4">
        <v>608.09997558593795</v>
      </c>
      <c r="S576" s="4"/>
      <c r="T576" s="4">
        <v>3308.9156338676098</v>
      </c>
      <c r="U576" s="4">
        <v>600</v>
      </c>
      <c r="V576" s="4">
        <v>3308.9156338676098</v>
      </c>
      <c r="W576" s="4">
        <v>603.20001220703102</v>
      </c>
      <c r="X576" s="4"/>
      <c r="Y576" s="4">
        <v>3308.9156338676098</v>
      </c>
      <c r="Z576" s="4">
        <v>609.20001220703102</v>
      </c>
      <c r="AA576" s="4"/>
    </row>
    <row r="577" spans="1:27" x14ac:dyDescent="0.25">
      <c r="A577" s="6">
        <v>3313.97882481119</v>
      </c>
      <c r="B577" s="6">
        <v>592</v>
      </c>
      <c r="C577" s="6">
        <v>3313.97882481119</v>
      </c>
      <c r="D577" s="6">
        <v>586</v>
      </c>
      <c r="E577" s="6">
        <v>3313.88510740325</v>
      </c>
      <c r="F577" s="6">
        <v>611.90002441406295</v>
      </c>
      <c r="G577" s="6">
        <v>3313.88510740325</v>
      </c>
      <c r="H577" s="6">
        <v>685.79998779296898</v>
      </c>
      <c r="I577" s="6">
        <v>3313.97882481119</v>
      </c>
      <c r="J577" s="6">
        <v>586</v>
      </c>
      <c r="K577" s="5">
        <v>3313.88510740325</v>
      </c>
      <c r="L577" s="5">
        <v>605.70001220703102</v>
      </c>
      <c r="N577" s="4">
        <v>3313.88510740325</v>
      </c>
      <c r="O577" s="4">
        <v>1056.09997558594</v>
      </c>
      <c r="P577" s="4">
        <f t="shared" si="8"/>
        <v>506.09997558594</v>
      </c>
      <c r="Q577" s="4">
        <v>3313.88510740325</v>
      </c>
      <c r="R577" s="4">
        <v>608.90002441406295</v>
      </c>
      <c r="S577" s="4"/>
      <c r="T577" s="4">
        <v>3313.88510740325</v>
      </c>
      <c r="U577" s="4">
        <v>600.90002441406295</v>
      </c>
      <c r="V577" s="4">
        <v>3313.88510740325</v>
      </c>
      <c r="W577" s="4">
        <v>603.90002441406295</v>
      </c>
      <c r="X577" s="4"/>
      <c r="Y577" s="4">
        <v>3313.88510740325</v>
      </c>
      <c r="Z577" s="4">
        <v>607.20001220703102</v>
      </c>
      <c r="AA577" s="4"/>
    </row>
    <row r="578" spans="1:27" x14ac:dyDescent="0.25">
      <c r="A578" s="6">
        <v>3318.94519350983</v>
      </c>
      <c r="B578" s="6">
        <v>589</v>
      </c>
      <c r="C578" s="6">
        <v>3318.94519350983</v>
      </c>
      <c r="D578" s="6">
        <v>589</v>
      </c>
      <c r="E578" s="6">
        <v>3318.8515317986198</v>
      </c>
      <c r="F578" s="6">
        <v>613.09997558593795</v>
      </c>
      <c r="G578" s="6">
        <v>3318.8515317986198</v>
      </c>
      <c r="H578" s="6">
        <v>686.70001220703102</v>
      </c>
      <c r="I578" s="6">
        <v>3318.94519350983</v>
      </c>
      <c r="J578" s="6">
        <v>589</v>
      </c>
      <c r="K578" s="5">
        <v>3318.8515317986198</v>
      </c>
      <c r="L578" s="5">
        <v>604.59997558593795</v>
      </c>
      <c r="N578" s="4">
        <v>3318.8515317986198</v>
      </c>
      <c r="O578" s="4">
        <v>1045.80004882813</v>
      </c>
      <c r="P578" s="4">
        <f t="shared" si="8"/>
        <v>495.80004882813</v>
      </c>
      <c r="Q578" s="4">
        <v>3318.8515317986198</v>
      </c>
      <c r="R578" s="4">
        <v>609.09997558593795</v>
      </c>
      <c r="S578" s="4"/>
      <c r="T578" s="4">
        <v>3318.8515317986198</v>
      </c>
      <c r="U578" s="4">
        <v>599.70001220703102</v>
      </c>
      <c r="V578" s="4">
        <v>3318.8515317986198</v>
      </c>
      <c r="W578" s="4">
        <v>604.40002441406295</v>
      </c>
      <c r="X578" s="4"/>
      <c r="Y578" s="4">
        <v>3318.8515317986198</v>
      </c>
      <c r="Z578" s="4">
        <v>607.90002441406295</v>
      </c>
      <c r="AA578" s="4"/>
    </row>
    <row r="579" spans="1:27" x14ac:dyDescent="0.25">
      <c r="A579" s="6">
        <v>3323.9085157987702</v>
      </c>
      <c r="B579" s="6">
        <v>594</v>
      </c>
      <c r="C579" s="6">
        <v>3323.9085157987702</v>
      </c>
      <c r="D579" s="6">
        <v>589</v>
      </c>
      <c r="E579" s="6">
        <v>3323.8149097340101</v>
      </c>
      <c r="F579" s="6">
        <v>610.5</v>
      </c>
      <c r="G579" s="6">
        <v>3323.8149097340101</v>
      </c>
      <c r="H579" s="6">
        <v>686.29998779296898</v>
      </c>
      <c r="I579" s="6">
        <v>3323.9085157987702</v>
      </c>
      <c r="J579" s="6">
        <v>589</v>
      </c>
      <c r="K579" s="5">
        <v>3323.8149097340101</v>
      </c>
      <c r="L579" s="5">
        <v>603.29998779296898</v>
      </c>
      <c r="N579" s="4">
        <v>3323.8149097340101</v>
      </c>
      <c r="O579" s="4">
        <v>1051.90002441406</v>
      </c>
      <c r="P579" s="4">
        <f t="shared" si="8"/>
        <v>501.90002441406</v>
      </c>
      <c r="Q579" s="4">
        <v>3323.8149097340101</v>
      </c>
      <c r="R579" s="4">
        <v>608.59997558593795</v>
      </c>
      <c r="S579" s="4"/>
      <c r="T579" s="4">
        <v>3323.8149097340101</v>
      </c>
      <c r="U579" s="4">
        <v>600.40002441406295</v>
      </c>
      <c r="V579" s="4">
        <v>3323.8149097340101</v>
      </c>
      <c r="W579" s="4">
        <v>604</v>
      </c>
      <c r="X579" s="4"/>
      <c r="Y579" s="4">
        <v>3323.8149097340101</v>
      </c>
      <c r="Z579" s="4">
        <v>609.09997558593795</v>
      </c>
      <c r="AA579" s="4"/>
    </row>
    <row r="580" spans="1:27" x14ac:dyDescent="0.25">
      <c r="A580" s="6">
        <v>3328.8687943550699</v>
      </c>
      <c r="B580" s="6">
        <v>592</v>
      </c>
      <c r="C580" s="6">
        <v>3328.8687943550699</v>
      </c>
      <c r="D580" s="6">
        <v>587</v>
      </c>
      <c r="E580" s="6">
        <v>3328.77524388654</v>
      </c>
      <c r="F580" s="6">
        <v>611.40002441406295</v>
      </c>
      <c r="G580" s="6">
        <v>3328.77524388654</v>
      </c>
      <c r="H580" s="6">
        <v>687.20001220703102</v>
      </c>
      <c r="I580" s="6">
        <v>3328.8687943550699</v>
      </c>
      <c r="J580" s="6">
        <v>587</v>
      </c>
      <c r="K580" s="5">
        <v>3328.77524388654</v>
      </c>
      <c r="L580" s="5">
        <v>605.09997558593795</v>
      </c>
      <c r="N580" s="4">
        <v>3328.77524388654</v>
      </c>
      <c r="O580" s="4">
        <v>1065.5</v>
      </c>
      <c r="P580" s="4">
        <f t="shared" ref="P580:P643" si="9">O580-550</f>
        <v>515.5</v>
      </c>
      <c r="Q580" s="4">
        <v>3328.77524388654</v>
      </c>
      <c r="R580" s="4">
        <v>610.20001220703102</v>
      </c>
      <c r="S580" s="4"/>
      <c r="T580" s="4">
        <v>3328.77524388654</v>
      </c>
      <c r="U580" s="4">
        <v>599.40002441406295</v>
      </c>
      <c r="V580" s="4">
        <v>3328.77524388654</v>
      </c>
      <c r="W580" s="4">
        <v>604.09997558593795</v>
      </c>
      <c r="X580" s="4"/>
      <c r="Y580" s="4">
        <v>3328.77524388654</v>
      </c>
      <c r="Z580" s="4">
        <v>608.5</v>
      </c>
      <c r="AA580" s="4"/>
    </row>
    <row r="581" spans="1:27" x14ac:dyDescent="0.25">
      <c r="A581" s="6">
        <v>3333.82603185269</v>
      </c>
      <c r="B581" s="6">
        <v>592</v>
      </c>
      <c r="C581" s="6">
        <v>3333.82603185269</v>
      </c>
      <c r="D581" s="6">
        <v>592</v>
      </c>
      <c r="E581" s="6">
        <v>3333.7325369302198</v>
      </c>
      <c r="F581" s="6">
        <v>613.20001220703102</v>
      </c>
      <c r="G581" s="6">
        <v>3333.7325369302198</v>
      </c>
      <c r="H581" s="6">
        <v>689.59997558593795</v>
      </c>
      <c r="I581" s="6">
        <v>3333.82603185269</v>
      </c>
      <c r="J581" s="6">
        <v>592</v>
      </c>
      <c r="K581" s="5">
        <v>3333.7325369302198</v>
      </c>
      <c r="L581" s="5">
        <v>605.40002441406295</v>
      </c>
      <c r="N581" s="4">
        <v>3333.7325369302198</v>
      </c>
      <c r="O581" s="4">
        <v>1038.09997558594</v>
      </c>
      <c r="P581" s="4">
        <f t="shared" si="9"/>
        <v>488.09997558594</v>
      </c>
      <c r="Q581" s="4">
        <v>3333.7325369302198</v>
      </c>
      <c r="R581" s="4">
        <v>609.70001220703102</v>
      </c>
      <c r="S581" s="4"/>
      <c r="T581" s="4">
        <v>3333.7325369302198</v>
      </c>
      <c r="U581" s="4">
        <v>599.90002441406295</v>
      </c>
      <c r="V581" s="4">
        <v>3333.7325369302198</v>
      </c>
      <c r="W581" s="4">
        <v>603.90002441406295</v>
      </c>
      <c r="X581" s="4"/>
      <c r="Y581" s="4">
        <v>3333.7325369302198</v>
      </c>
      <c r="Z581" s="4">
        <v>608.79998779296898</v>
      </c>
      <c r="AA581" s="4"/>
    </row>
    <row r="582" spans="1:27" x14ac:dyDescent="0.25">
      <c r="A582" s="6">
        <v>3338.7802309624399</v>
      </c>
      <c r="B582" s="6">
        <v>591</v>
      </c>
      <c r="C582" s="6">
        <v>3338.7802309624399</v>
      </c>
      <c r="D582" s="6">
        <v>587</v>
      </c>
      <c r="E582" s="6">
        <v>3338.6867915359098</v>
      </c>
      <c r="F582" s="6">
        <v>613.70001220703102</v>
      </c>
      <c r="G582" s="6">
        <v>3338.6867915359098</v>
      </c>
      <c r="H582" s="6">
        <v>683.59997558593795</v>
      </c>
      <c r="I582" s="6">
        <v>3338.7802309624399</v>
      </c>
      <c r="J582" s="6">
        <v>587</v>
      </c>
      <c r="K582" s="5">
        <v>3338.6867915359098</v>
      </c>
      <c r="L582" s="5">
        <v>605</v>
      </c>
      <c r="N582" s="4">
        <v>3338.6867915359098</v>
      </c>
      <c r="O582" s="4">
        <v>1050.59997558594</v>
      </c>
      <c r="P582" s="4">
        <f t="shared" si="9"/>
        <v>500.59997558594</v>
      </c>
      <c r="Q582" s="4">
        <v>3338.6867915359098</v>
      </c>
      <c r="R582" s="4">
        <v>608.90002441406295</v>
      </c>
      <c r="S582" s="4"/>
      <c r="T582" s="4">
        <v>3338.6867915359098</v>
      </c>
      <c r="U582" s="4">
        <v>601.5</v>
      </c>
      <c r="V582" s="4">
        <v>3338.6867915359098</v>
      </c>
      <c r="W582" s="4">
        <v>604.70001220703102</v>
      </c>
      <c r="X582" s="4"/>
      <c r="Y582" s="4">
        <v>3338.6867915359098</v>
      </c>
      <c r="Z582" s="4">
        <v>605.40002441406295</v>
      </c>
      <c r="AA582" s="4"/>
    </row>
    <row r="583" spans="1:27" x14ac:dyDescent="0.25">
      <c r="A583" s="6">
        <v>3343.7313943519998</v>
      </c>
      <c r="B583" s="6">
        <v>596</v>
      </c>
      <c r="C583" s="6">
        <v>3343.7313943519998</v>
      </c>
      <c r="D583" s="6">
        <v>588</v>
      </c>
      <c r="E583" s="6">
        <v>3343.63801037138</v>
      </c>
      <c r="F583" s="6">
        <v>614.20001220703102</v>
      </c>
      <c r="G583" s="6">
        <v>3343.63801037138</v>
      </c>
      <c r="H583" s="6">
        <v>688.70001220703102</v>
      </c>
      <c r="I583" s="6">
        <v>3343.7313943519998</v>
      </c>
      <c r="J583" s="6">
        <v>588</v>
      </c>
      <c r="K583" s="5">
        <v>3343.63801037138</v>
      </c>
      <c r="L583" s="5">
        <v>606.40002441406295</v>
      </c>
      <c r="N583" s="4">
        <v>3343.63801037138</v>
      </c>
      <c r="O583" s="4">
        <v>1050.59997558594</v>
      </c>
      <c r="P583" s="4">
        <f t="shared" si="9"/>
        <v>500.59997558594</v>
      </c>
      <c r="Q583" s="4">
        <v>3343.63801037138</v>
      </c>
      <c r="R583" s="4">
        <v>610.40002441406295</v>
      </c>
      <c r="S583" s="4"/>
      <c r="T583" s="4">
        <v>3343.63801037138</v>
      </c>
      <c r="U583" s="4">
        <v>600.59997558593795</v>
      </c>
      <c r="V583" s="4">
        <v>3343.63801037138</v>
      </c>
      <c r="W583" s="4">
        <v>602.70001220703102</v>
      </c>
      <c r="X583" s="4"/>
      <c r="Y583" s="4">
        <v>3343.63801037138</v>
      </c>
      <c r="Z583" s="4">
        <v>608.5</v>
      </c>
      <c r="AA583" s="4"/>
    </row>
    <row r="584" spans="1:27" x14ac:dyDescent="0.25">
      <c r="A584" s="6">
        <v>3348.6795246859501</v>
      </c>
      <c r="B584" s="6">
        <v>593</v>
      </c>
      <c r="C584" s="6">
        <v>3348.6795246859501</v>
      </c>
      <c r="D584" s="6">
        <v>591</v>
      </c>
      <c r="E584" s="6">
        <v>3348.5861961012502</v>
      </c>
      <c r="F584" s="6">
        <v>611.59997558593795</v>
      </c>
      <c r="G584" s="6">
        <v>3348.5861961012502</v>
      </c>
      <c r="H584" s="6">
        <v>690.20001220703102</v>
      </c>
      <c r="I584" s="6">
        <v>3348.6795246859501</v>
      </c>
      <c r="J584" s="6">
        <v>591</v>
      </c>
      <c r="K584" s="5">
        <v>3348.5861961012502</v>
      </c>
      <c r="L584" s="5">
        <v>606.29998779296898</v>
      </c>
      <c r="N584" s="4">
        <v>3348.5861961012502</v>
      </c>
      <c r="O584" s="4">
        <v>1040.5</v>
      </c>
      <c r="P584" s="4">
        <f t="shared" si="9"/>
        <v>490.5</v>
      </c>
      <c r="Q584" s="4">
        <v>3348.5861961012502</v>
      </c>
      <c r="R584" s="4">
        <v>609.20001220703102</v>
      </c>
      <c r="S584" s="4"/>
      <c r="T584" s="4">
        <v>3348.5861961012502</v>
      </c>
      <c r="U584" s="4">
        <v>600.29998779296898</v>
      </c>
      <c r="V584" s="4">
        <v>3348.5861961012502</v>
      </c>
      <c r="W584" s="4">
        <v>603.70001220703102</v>
      </c>
      <c r="X584" s="4"/>
      <c r="Y584" s="4">
        <v>3348.5861961012502</v>
      </c>
      <c r="Z584" s="4">
        <v>607.59997558593795</v>
      </c>
      <c r="AA584" s="4"/>
    </row>
    <row r="585" spans="1:27" x14ac:dyDescent="0.25">
      <c r="A585" s="6">
        <v>3353.6246246257401</v>
      </c>
      <c r="B585" s="6">
        <v>588</v>
      </c>
      <c r="C585" s="6">
        <v>3353.6246246257401</v>
      </c>
      <c r="D585" s="6">
        <v>590</v>
      </c>
      <c r="E585" s="6">
        <v>3353.5313513870301</v>
      </c>
      <c r="F585" s="6">
        <v>610.5</v>
      </c>
      <c r="G585" s="6">
        <v>3353.5313513870301</v>
      </c>
      <c r="H585" s="6">
        <v>685.20001220703102</v>
      </c>
      <c r="I585" s="6">
        <v>3353.6246246257401</v>
      </c>
      <c r="J585" s="6">
        <v>590</v>
      </c>
      <c r="K585" s="5">
        <v>3353.5313513870301</v>
      </c>
      <c r="L585" s="5">
        <v>606.79998779296898</v>
      </c>
      <c r="N585" s="4">
        <v>3353.5313513870301</v>
      </c>
      <c r="O585" s="4">
        <v>1042.09997558594</v>
      </c>
      <c r="P585" s="4">
        <f t="shared" si="9"/>
        <v>492.09997558594</v>
      </c>
      <c r="Q585" s="4">
        <v>3353.5313513870301</v>
      </c>
      <c r="R585" s="4">
        <v>609.09997558593795</v>
      </c>
      <c r="S585" s="4"/>
      <c r="T585" s="4">
        <v>3353.5313513870301</v>
      </c>
      <c r="U585" s="4">
        <v>599.20001220703102</v>
      </c>
      <c r="V585" s="4">
        <v>3353.5313513870301</v>
      </c>
      <c r="W585" s="4">
        <v>601.79998779296898</v>
      </c>
      <c r="X585" s="4"/>
      <c r="Y585" s="4">
        <v>3353.5313513870301</v>
      </c>
      <c r="Z585" s="4">
        <v>608</v>
      </c>
      <c r="AA585" s="4"/>
    </row>
    <row r="586" spans="1:27" x14ac:dyDescent="0.25">
      <c r="A586" s="6">
        <v>3358.5666968297101</v>
      </c>
      <c r="B586" s="6">
        <v>588</v>
      </c>
      <c r="C586" s="6">
        <v>3358.5666968297101</v>
      </c>
      <c r="D586" s="6">
        <v>591</v>
      </c>
      <c r="E586" s="6">
        <v>3358.4734788871201</v>
      </c>
      <c r="F586" s="6">
        <v>612.90002441406295</v>
      </c>
      <c r="G586" s="6">
        <v>3358.4734788871201</v>
      </c>
      <c r="H586" s="6">
        <v>686.59997558593795</v>
      </c>
      <c r="I586" s="6">
        <v>3358.5666968297101</v>
      </c>
      <c r="J586" s="6">
        <v>591</v>
      </c>
      <c r="K586" s="5">
        <v>3358.4734788871201</v>
      </c>
      <c r="L586" s="5">
        <v>605.70001220703102</v>
      </c>
      <c r="N586" s="4">
        <v>3358.4734788871201</v>
      </c>
      <c r="O586" s="4">
        <v>1042.30004882813</v>
      </c>
      <c r="P586" s="4">
        <f t="shared" si="9"/>
        <v>492.30004882813</v>
      </c>
      <c r="Q586" s="4">
        <v>3358.4734788871201</v>
      </c>
      <c r="R586" s="4">
        <v>607.79998779296898</v>
      </c>
      <c r="S586" s="4"/>
      <c r="T586" s="4">
        <v>3358.4734788871201</v>
      </c>
      <c r="U586" s="4">
        <v>600.79998779296898</v>
      </c>
      <c r="V586" s="4">
        <v>3358.4734788871201</v>
      </c>
      <c r="W586" s="4">
        <v>606</v>
      </c>
      <c r="X586" s="4"/>
      <c r="Y586" s="4">
        <v>3358.4734788871201</v>
      </c>
      <c r="Z586" s="4">
        <v>608.5</v>
      </c>
      <c r="AA586" s="4"/>
    </row>
    <row r="587" spans="1:27" x14ac:dyDescent="0.25">
      <c r="A587" s="6">
        <v>3363.5057439531101</v>
      </c>
      <c r="B587" s="6">
        <v>591</v>
      </c>
      <c r="C587" s="6">
        <v>3363.5057439531101</v>
      </c>
      <c r="D587" s="6">
        <v>591</v>
      </c>
      <c r="E587" s="6">
        <v>3363.41258125683</v>
      </c>
      <c r="F587" s="6">
        <v>613.09997558593795</v>
      </c>
      <c r="G587" s="6">
        <v>3363.41258125683</v>
      </c>
      <c r="H587" s="6">
        <v>686.5</v>
      </c>
      <c r="I587" s="6">
        <v>3363.5057439531101</v>
      </c>
      <c r="J587" s="6">
        <v>591</v>
      </c>
      <c r="K587" s="5">
        <v>3363.41258125683</v>
      </c>
      <c r="L587" s="5">
        <v>604</v>
      </c>
      <c r="N587" s="4">
        <v>3363.41258125683</v>
      </c>
      <c r="O587" s="4">
        <v>1058</v>
      </c>
      <c r="P587" s="4">
        <f t="shared" si="9"/>
        <v>508</v>
      </c>
      <c r="Q587" s="4">
        <v>3363.41258125683</v>
      </c>
      <c r="R587" s="4">
        <v>610.09997558593795</v>
      </c>
      <c r="S587" s="4"/>
      <c r="T587" s="4">
        <v>3363.41258125683</v>
      </c>
      <c r="U587" s="4">
        <v>599.09997558593795</v>
      </c>
      <c r="V587" s="4">
        <v>3363.41258125683</v>
      </c>
      <c r="W587" s="4">
        <v>602.5</v>
      </c>
      <c r="X587" s="4"/>
      <c r="Y587" s="4">
        <v>3363.41258125683</v>
      </c>
      <c r="Z587" s="4">
        <v>606.70001220703102</v>
      </c>
      <c r="AA587" s="4"/>
    </row>
    <row r="588" spans="1:27" x14ac:dyDescent="0.25">
      <c r="A588" s="6">
        <v>3368.4417686480801</v>
      </c>
      <c r="B588" s="6">
        <v>598</v>
      </c>
      <c r="C588" s="6">
        <v>3368.4417686480801</v>
      </c>
      <c r="D588" s="6">
        <v>592</v>
      </c>
      <c r="E588" s="6">
        <v>3368.34866114836</v>
      </c>
      <c r="F588" s="6">
        <v>612.70001220703102</v>
      </c>
      <c r="G588" s="6">
        <v>3368.34866114836</v>
      </c>
      <c r="H588" s="6">
        <v>686.79998779296898</v>
      </c>
      <c r="I588" s="6">
        <v>3368.4417686480801</v>
      </c>
      <c r="J588" s="6">
        <v>592</v>
      </c>
      <c r="K588" s="5">
        <v>3368.34866114836</v>
      </c>
      <c r="L588" s="5">
        <v>602.79998779296898</v>
      </c>
      <c r="N588" s="4">
        <v>3368.34866114836</v>
      </c>
      <c r="O588" s="4">
        <v>1042.59997558594</v>
      </c>
      <c r="P588" s="4">
        <f t="shared" si="9"/>
        <v>492.59997558594</v>
      </c>
      <c r="Q588" s="4">
        <v>3368.34866114836</v>
      </c>
      <c r="R588" s="4">
        <v>609.90002441406295</v>
      </c>
      <c r="S588" s="4"/>
      <c r="T588" s="4">
        <v>3368.34866114836</v>
      </c>
      <c r="U588" s="4">
        <v>599.79998779296898</v>
      </c>
      <c r="V588" s="4">
        <v>3368.34866114836</v>
      </c>
      <c r="W588" s="4">
        <v>602.20001220703102</v>
      </c>
      <c r="X588" s="4"/>
      <c r="Y588" s="4">
        <v>3368.34866114836</v>
      </c>
      <c r="Z588" s="4">
        <v>608.5</v>
      </c>
      <c r="AA588" s="4"/>
    </row>
    <row r="589" spans="1:27" x14ac:dyDescent="0.25">
      <c r="A589" s="6">
        <v>3373.3747735636398</v>
      </c>
      <c r="B589" s="6">
        <v>589</v>
      </c>
      <c r="C589" s="6">
        <v>3373.3747735636398</v>
      </c>
      <c r="D589" s="6">
        <v>592</v>
      </c>
      <c r="E589" s="6">
        <v>3373.2817212107898</v>
      </c>
      <c r="F589" s="6">
        <v>610.70001220703102</v>
      </c>
      <c r="G589" s="6">
        <v>3373.2817212107898</v>
      </c>
      <c r="H589" s="6">
        <v>687.59997558593795</v>
      </c>
      <c r="I589" s="6">
        <v>3373.3747735636398</v>
      </c>
      <c r="J589" s="6">
        <v>592</v>
      </c>
      <c r="K589" s="5">
        <v>3373.2817212107898</v>
      </c>
      <c r="L589" s="5">
        <v>604.40002441406295</v>
      </c>
      <c r="N589" s="4">
        <v>3373.2817212107898</v>
      </c>
      <c r="O589" s="4">
        <v>1054.80004882813</v>
      </c>
      <c r="P589" s="4">
        <f t="shared" si="9"/>
        <v>504.80004882813</v>
      </c>
      <c r="Q589" s="4">
        <v>3373.2817212107898</v>
      </c>
      <c r="R589" s="4">
        <v>609</v>
      </c>
      <c r="S589" s="4"/>
      <c r="T589" s="4">
        <v>3373.2817212107898</v>
      </c>
      <c r="U589" s="4">
        <v>600.40002441406295</v>
      </c>
      <c r="V589" s="4">
        <v>3373.2817212107898</v>
      </c>
      <c r="W589" s="4">
        <v>603.5</v>
      </c>
      <c r="X589" s="4"/>
      <c r="Y589" s="4">
        <v>3373.2817212107898</v>
      </c>
      <c r="Z589" s="4">
        <v>607.40002441406295</v>
      </c>
      <c r="AA589" s="4"/>
    </row>
    <row r="590" spans="1:27" x14ac:dyDescent="0.25">
      <c r="A590" s="6">
        <v>3378.3047613457602</v>
      </c>
      <c r="B590" s="6">
        <v>594</v>
      </c>
      <c r="C590" s="6">
        <v>3378.3047613457602</v>
      </c>
      <c r="D590" s="6">
        <v>591</v>
      </c>
      <c r="E590" s="6">
        <v>3378.2117640901502</v>
      </c>
      <c r="F590" s="6">
        <v>612</v>
      </c>
      <c r="G590" s="6">
        <v>3378.2117640901502</v>
      </c>
      <c r="H590" s="6">
        <v>687.40002441406295</v>
      </c>
      <c r="I590" s="6">
        <v>3378.3047613457602</v>
      </c>
      <c r="J590" s="6">
        <v>591</v>
      </c>
      <c r="K590" s="5">
        <v>3378.2117640901502</v>
      </c>
      <c r="L590" s="5">
        <v>603.09997558593795</v>
      </c>
      <c r="N590" s="4">
        <v>3378.2117640901502</v>
      </c>
      <c r="O590" s="4">
        <v>1063.5</v>
      </c>
      <c r="P590" s="4">
        <f t="shared" si="9"/>
        <v>513.5</v>
      </c>
      <c r="Q590" s="4">
        <v>3378.2117640901502</v>
      </c>
      <c r="R590" s="4">
        <v>608.29998779296898</v>
      </c>
      <c r="S590" s="4"/>
      <c r="T590" s="4">
        <v>3378.2117640901502</v>
      </c>
      <c r="U590" s="4">
        <v>599.79998779296898</v>
      </c>
      <c r="V590" s="4">
        <v>3378.2117640901502</v>
      </c>
      <c r="W590" s="4">
        <v>604.29998779296898</v>
      </c>
      <c r="X590" s="4"/>
      <c r="Y590" s="4">
        <v>3378.2117640901502</v>
      </c>
      <c r="Z590" s="4">
        <v>606.79998779296898</v>
      </c>
      <c r="AA590" s="4"/>
    </row>
    <row r="591" spans="1:27" x14ac:dyDescent="0.25">
      <c r="A591" s="6">
        <v>3383.2317346373002</v>
      </c>
      <c r="B591" s="6">
        <v>594</v>
      </c>
      <c r="C591" s="6">
        <v>3383.2317346373002</v>
      </c>
      <c r="D591" s="6">
        <v>593</v>
      </c>
      <c r="E591" s="6">
        <v>3383.1387924293499</v>
      </c>
      <c r="F591" s="6">
        <v>612.20001220703102</v>
      </c>
      <c r="G591" s="6">
        <v>3383.1387924293499</v>
      </c>
      <c r="H591" s="6">
        <v>688.70001220703102</v>
      </c>
      <c r="I591" s="6">
        <v>3383.2317346373002</v>
      </c>
      <c r="J591" s="6">
        <v>593</v>
      </c>
      <c r="K591" s="5">
        <v>3383.1387924293499</v>
      </c>
      <c r="L591" s="5">
        <v>604.90002441406295</v>
      </c>
      <c r="N591" s="4">
        <v>3383.1387924293499</v>
      </c>
      <c r="O591" s="4">
        <v>1061.19995117188</v>
      </c>
      <c r="P591" s="4">
        <f t="shared" si="9"/>
        <v>511.19995117188</v>
      </c>
      <c r="Q591" s="4">
        <v>3383.1387924293499</v>
      </c>
      <c r="R591" s="4">
        <v>609.20001220703102</v>
      </c>
      <c r="S591" s="4"/>
      <c r="T591" s="4">
        <v>3383.1387924293499</v>
      </c>
      <c r="U591" s="4">
        <v>600.90002441406295</v>
      </c>
      <c r="V591" s="4">
        <v>3383.1387924293499</v>
      </c>
      <c r="W591" s="4">
        <v>602.59997558593795</v>
      </c>
      <c r="X591" s="4"/>
      <c r="Y591" s="4">
        <v>3383.1387924293499</v>
      </c>
      <c r="Z591" s="4">
        <v>607.09997558593795</v>
      </c>
      <c r="AA591" s="4"/>
    </row>
    <row r="592" spans="1:27" x14ac:dyDescent="0.25">
      <c r="A592" s="6">
        <v>3388.1556960780199</v>
      </c>
      <c r="B592" s="6">
        <v>594</v>
      </c>
      <c r="C592" s="6">
        <v>3388.1556960780199</v>
      </c>
      <c r="D592" s="6">
        <v>588</v>
      </c>
      <c r="E592" s="6">
        <v>3388.0628088682201</v>
      </c>
      <c r="F592" s="6">
        <v>614.90002441406295</v>
      </c>
      <c r="G592" s="6">
        <v>3388.0628088682201</v>
      </c>
      <c r="H592" s="6">
        <v>687.90002441406295</v>
      </c>
      <c r="I592" s="6">
        <v>3388.1556960780199</v>
      </c>
      <c r="J592" s="6">
        <v>588</v>
      </c>
      <c r="K592" s="5">
        <v>3388.0628088682201</v>
      </c>
      <c r="L592" s="5">
        <v>603.29998779296898</v>
      </c>
      <c r="N592" s="4">
        <v>3388.0628088682201</v>
      </c>
      <c r="O592" s="4">
        <v>1050.59997558594</v>
      </c>
      <c r="P592" s="4">
        <f t="shared" si="9"/>
        <v>500.59997558594</v>
      </c>
      <c r="Q592" s="4">
        <v>3388.0628088682201</v>
      </c>
      <c r="R592" s="4">
        <v>609.59997558593795</v>
      </c>
      <c r="S592" s="4"/>
      <c r="T592" s="4">
        <v>3388.0628088682201</v>
      </c>
      <c r="U592" s="4">
        <v>601.70001220703102</v>
      </c>
      <c r="V592" s="4">
        <v>3388.0628088682201</v>
      </c>
      <c r="W592" s="4">
        <v>603.5</v>
      </c>
      <c r="X592" s="4"/>
      <c r="Y592" s="4">
        <v>3388.0628088682201</v>
      </c>
      <c r="Z592" s="4">
        <v>607</v>
      </c>
      <c r="AA592" s="4"/>
    </row>
    <row r="593" spans="1:27" x14ac:dyDescent="0.25">
      <c r="A593" s="6">
        <v>3393.07664830464</v>
      </c>
      <c r="B593" s="6">
        <v>595</v>
      </c>
      <c r="C593" s="6">
        <v>3393.07664830464</v>
      </c>
      <c r="D593" s="6">
        <v>587</v>
      </c>
      <c r="E593" s="6">
        <v>3392.9838160435202</v>
      </c>
      <c r="F593" s="6">
        <v>613.90002441406295</v>
      </c>
      <c r="G593" s="6">
        <v>3392.9838160435202</v>
      </c>
      <c r="H593" s="6">
        <v>686.70001220703102</v>
      </c>
      <c r="I593" s="6">
        <v>3393.07664830464</v>
      </c>
      <c r="J593" s="6">
        <v>587</v>
      </c>
      <c r="K593" s="5">
        <v>3392.9838160435202</v>
      </c>
      <c r="L593" s="5">
        <v>606.79998779296898</v>
      </c>
      <c r="N593" s="4">
        <v>3392.9838160435202</v>
      </c>
      <c r="O593" s="4">
        <v>1033.19995117188</v>
      </c>
      <c r="P593" s="4">
        <f t="shared" si="9"/>
        <v>483.19995117188</v>
      </c>
      <c r="Q593" s="4">
        <v>3392.9838160435202</v>
      </c>
      <c r="R593" s="4">
        <v>608.59997558593795</v>
      </c>
      <c r="S593" s="4"/>
      <c r="T593" s="4">
        <v>3392.9838160435202</v>
      </c>
      <c r="U593" s="4">
        <v>601.09997558593795</v>
      </c>
      <c r="V593" s="4">
        <v>3392.9838160435202</v>
      </c>
      <c r="W593" s="4">
        <v>603.70001220703102</v>
      </c>
      <c r="X593" s="4"/>
      <c r="Y593" s="4">
        <v>3392.9838160435202</v>
      </c>
      <c r="Z593" s="4">
        <v>607</v>
      </c>
      <c r="AA593" s="4"/>
    </row>
    <row r="594" spans="1:27" x14ac:dyDescent="0.25">
      <c r="A594" s="6">
        <v>3397.9945939507702</v>
      </c>
      <c r="B594" s="6">
        <v>596</v>
      </c>
      <c r="C594" s="6">
        <v>3397.9945939507702</v>
      </c>
      <c r="D594" s="6">
        <v>588</v>
      </c>
      <c r="E594" s="6">
        <v>3397.9018165889502</v>
      </c>
      <c r="F594" s="6">
        <v>612.90002441406295</v>
      </c>
      <c r="G594" s="6">
        <v>3397.9018165889502</v>
      </c>
      <c r="H594" s="6">
        <v>682.29998779296898</v>
      </c>
      <c r="I594" s="6">
        <v>3397.9945939507702</v>
      </c>
      <c r="J594" s="6">
        <v>588</v>
      </c>
      <c r="K594" s="5">
        <v>3397.9018165889502</v>
      </c>
      <c r="L594" s="5">
        <v>605.20001220703102</v>
      </c>
      <c r="N594" s="4">
        <v>3397.9018165889502</v>
      </c>
      <c r="O594" s="4">
        <v>1054.40002441406</v>
      </c>
      <c r="P594" s="4">
        <f t="shared" si="9"/>
        <v>504.40002441406</v>
      </c>
      <c r="Q594" s="4">
        <v>3397.9018165889502</v>
      </c>
      <c r="R594" s="4">
        <v>610.40002441406295</v>
      </c>
      <c r="S594" s="4"/>
      <c r="T594" s="4">
        <v>3397.9018165889502</v>
      </c>
      <c r="U594" s="4">
        <v>600.90002441406295</v>
      </c>
      <c r="V594" s="4">
        <v>3397.9018165889502</v>
      </c>
      <c r="W594" s="4">
        <v>603.5</v>
      </c>
      <c r="X594" s="4"/>
      <c r="Y594" s="4">
        <v>3397.9018165889502</v>
      </c>
      <c r="Z594" s="4">
        <v>608.70001220703102</v>
      </c>
      <c r="AA594" s="4"/>
    </row>
    <row r="595" spans="1:27" x14ac:dyDescent="0.25">
      <c r="A595" s="6">
        <v>3402.9095356469702</v>
      </c>
      <c r="B595" s="6">
        <v>593</v>
      </c>
      <c r="C595" s="6">
        <v>3402.9095356469702</v>
      </c>
      <c r="D595" s="6">
        <v>587</v>
      </c>
      <c r="E595" s="6">
        <v>3402.8168131350999</v>
      </c>
      <c r="F595" s="6">
        <v>612.20001220703102</v>
      </c>
      <c r="G595" s="6">
        <v>3402.8168131350999</v>
      </c>
      <c r="H595" s="6">
        <v>684.40002441406295</v>
      </c>
      <c r="I595" s="6">
        <v>3402.9095356469702</v>
      </c>
      <c r="J595" s="6">
        <v>587</v>
      </c>
      <c r="K595" s="5">
        <v>3402.8168131350999</v>
      </c>
      <c r="L595" s="5">
        <v>604.5</v>
      </c>
      <c r="N595" s="4">
        <v>3402.8168131350999</v>
      </c>
      <c r="O595" s="4">
        <v>1045.30004882813</v>
      </c>
      <c r="P595" s="4">
        <f t="shared" si="9"/>
        <v>495.30004882813</v>
      </c>
      <c r="Q595" s="4">
        <v>3402.8168131350999</v>
      </c>
      <c r="R595" s="4">
        <v>610.40002441406295</v>
      </c>
      <c r="S595" s="4"/>
      <c r="T595" s="4">
        <v>3402.8168131350999</v>
      </c>
      <c r="U595" s="4">
        <v>600.20001220703102</v>
      </c>
      <c r="V595" s="4">
        <v>3402.8168131350999</v>
      </c>
      <c r="W595" s="4">
        <v>602.29998779296898</v>
      </c>
      <c r="X595" s="4"/>
      <c r="Y595" s="4">
        <v>3402.8168131350999</v>
      </c>
      <c r="Z595" s="4">
        <v>607.59997558593795</v>
      </c>
      <c r="AA595" s="4"/>
    </row>
    <row r="596" spans="1:27" x14ac:dyDescent="0.25">
      <c r="A596" s="6">
        <v>3407.8214760207402</v>
      </c>
      <c r="B596" s="6">
        <v>594</v>
      </c>
      <c r="C596" s="6">
        <v>3407.8214760207402</v>
      </c>
      <c r="D596" s="6">
        <v>590</v>
      </c>
      <c r="E596" s="6">
        <v>3407.72880830954</v>
      </c>
      <c r="F596" s="6">
        <v>609.70001220703102</v>
      </c>
      <c r="G596" s="6">
        <v>3407.72880830954</v>
      </c>
      <c r="H596" s="6">
        <v>684.70001220703102</v>
      </c>
      <c r="I596" s="6">
        <v>3407.8214760207402</v>
      </c>
      <c r="J596" s="6">
        <v>590</v>
      </c>
      <c r="K596" s="5">
        <v>3407.72880830954</v>
      </c>
      <c r="L596" s="5">
        <v>606.40002441406295</v>
      </c>
      <c r="N596" s="4">
        <v>3407.72880830954</v>
      </c>
      <c r="O596" s="4">
        <v>1052.09997558594</v>
      </c>
      <c r="P596" s="4">
        <f t="shared" si="9"/>
        <v>502.09997558594</v>
      </c>
      <c r="Q596" s="4">
        <v>3407.72880830954</v>
      </c>
      <c r="R596" s="4">
        <v>610.90002441406295</v>
      </c>
      <c r="S596" s="4"/>
      <c r="T596" s="4">
        <v>3407.72880830954</v>
      </c>
      <c r="U596" s="4">
        <v>599.70001220703102</v>
      </c>
      <c r="V596" s="4">
        <v>3407.72880830954</v>
      </c>
      <c r="W596" s="4">
        <v>603.20001220703102</v>
      </c>
      <c r="X596" s="4"/>
      <c r="Y596" s="4">
        <v>3407.72880830954</v>
      </c>
      <c r="Z596" s="4">
        <v>607</v>
      </c>
      <c r="AA596" s="4"/>
    </row>
    <row r="597" spans="1:27" x14ac:dyDescent="0.25">
      <c r="A597" s="6">
        <v>3412.7304176964999</v>
      </c>
      <c r="B597" s="6">
        <v>596</v>
      </c>
      <c r="C597" s="6">
        <v>3412.7304176964999</v>
      </c>
      <c r="D597" s="6">
        <v>588</v>
      </c>
      <c r="E597" s="6">
        <v>3412.6378047367498</v>
      </c>
      <c r="F597" s="6">
        <v>611.09997558593795</v>
      </c>
      <c r="G597" s="6">
        <v>3412.6378047367498</v>
      </c>
      <c r="H597" s="6">
        <v>689</v>
      </c>
      <c r="I597" s="6">
        <v>3412.7304176964999</v>
      </c>
      <c r="J597" s="6">
        <v>588</v>
      </c>
      <c r="K597" s="5">
        <v>3412.6378047367498</v>
      </c>
      <c r="L597" s="5">
        <v>603.09997558593795</v>
      </c>
      <c r="N597" s="4">
        <v>3412.6378047367498</v>
      </c>
      <c r="O597" s="4">
        <v>1053.40002441406</v>
      </c>
      <c r="P597" s="4">
        <f t="shared" si="9"/>
        <v>503.40002441406</v>
      </c>
      <c r="Q597" s="4">
        <v>3412.6378047367498</v>
      </c>
      <c r="R597" s="4">
        <v>610.09997558593795</v>
      </c>
      <c r="S597" s="4"/>
      <c r="T597" s="4">
        <v>3412.6378047367498</v>
      </c>
      <c r="U597" s="4">
        <v>601.20001220703102</v>
      </c>
      <c r="V597" s="4">
        <v>3412.6378047367498</v>
      </c>
      <c r="W597" s="4">
        <v>604</v>
      </c>
      <c r="X597" s="4"/>
      <c r="Y597" s="4">
        <v>3412.6378047367498</v>
      </c>
      <c r="Z597" s="4">
        <v>607.09997558593795</v>
      </c>
      <c r="AA597" s="4"/>
    </row>
    <row r="598" spans="1:27" x14ac:dyDescent="0.25">
      <c r="A598" s="6">
        <v>3417.63636329562</v>
      </c>
      <c r="B598" s="6">
        <v>592</v>
      </c>
      <c r="C598" s="6">
        <v>3417.63636329562</v>
      </c>
      <c r="D598" s="6">
        <v>590</v>
      </c>
      <c r="E598" s="6">
        <v>3417.5438050381499</v>
      </c>
      <c r="F598" s="6">
        <v>610.29998779296898</v>
      </c>
      <c r="G598" s="6">
        <v>3417.5438050381499</v>
      </c>
      <c r="H598" s="6">
        <v>687.40002441406295</v>
      </c>
      <c r="I598" s="6">
        <v>3417.63636329562</v>
      </c>
      <c r="J598" s="6">
        <v>590</v>
      </c>
      <c r="K598" s="5">
        <v>3417.5438050381499</v>
      </c>
      <c r="L598" s="5">
        <v>606.09997558593795</v>
      </c>
      <c r="N598" s="4">
        <v>3417.5438050381499</v>
      </c>
      <c r="O598" s="4">
        <v>1048.09997558594</v>
      </c>
      <c r="P598" s="4">
        <f t="shared" si="9"/>
        <v>498.09997558594</v>
      </c>
      <c r="Q598" s="4">
        <v>3417.5438050381499</v>
      </c>
      <c r="R598" s="4">
        <v>609</v>
      </c>
      <c r="S598" s="4"/>
      <c r="T598" s="4">
        <v>3417.5438050381499</v>
      </c>
      <c r="U598" s="4">
        <v>600</v>
      </c>
      <c r="V598" s="4">
        <v>3417.5438050381499</v>
      </c>
      <c r="W598" s="4">
        <v>603.20001220703102</v>
      </c>
      <c r="X598" s="4"/>
      <c r="Y598" s="4">
        <v>3417.5438050381499</v>
      </c>
      <c r="Z598" s="4">
        <v>608</v>
      </c>
      <c r="AA598" s="4"/>
    </row>
    <row r="599" spans="1:27" x14ac:dyDescent="0.25">
      <c r="A599" s="6">
        <v>3422.5393154364301</v>
      </c>
      <c r="B599" s="6">
        <v>591</v>
      </c>
      <c r="C599" s="6">
        <v>3422.5393154364301</v>
      </c>
      <c r="D599" s="6">
        <v>594</v>
      </c>
      <c r="E599" s="6">
        <v>3422.4468118321302</v>
      </c>
      <c r="F599" s="6">
        <v>610.70001220703102</v>
      </c>
      <c r="G599" s="6">
        <v>3422.4468118321302</v>
      </c>
      <c r="H599" s="6">
        <v>685.79998779296898</v>
      </c>
      <c r="I599" s="6">
        <v>3422.5393154364301</v>
      </c>
      <c r="J599" s="6">
        <v>594</v>
      </c>
      <c r="K599" s="5">
        <v>3422.4468118321302</v>
      </c>
      <c r="L599" s="5">
        <v>604.09997558593795</v>
      </c>
      <c r="N599" s="4">
        <v>3422.4468118321302</v>
      </c>
      <c r="O599" s="4">
        <v>1059</v>
      </c>
      <c r="P599" s="4">
        <f t="shared" si="9"/>
        <v>509</v>
      </c>
      <c r="Q599" s="4">
        <v>3422.4468118321302</v>
      </c>
      <c r="R599" s="4">
        <v>609.5</v>
      </c>
      <c r="S599" s="4"/>
      <c r="T599" s="4">
        <v>3422.4468118321302</v>
      </c>
      <c r="U599" s="4">
        <v>600.79998779296898</v>
      </c>
      <c r="V599" s="4">
        <v>3422.4468118321302</v>
      </c>
      <c r="W599" s="4">
        <v>602.29998779296898</v>
      </c>
      <c r="X599" s="4"/>
      <c r="Y599" s="4">
        <v>3422.4468118321302</v>
      </c>
      <c r="Z599" s="4">
        <v>609</v>
      </c>
      <c r="AA599" s="4"/>
    </row>
    <row r="600" spans="1:27" x14ac:dyDescent="0.25">
      <c r="A600" s="6">
        <v>3427.4392767342001</v>
      </c>
      <c r="B600" s="6">
        <v>594</v>
      </c>
      <c r="C600" s="6">
        <v>3427.4392767342001</v>
      </c>
      <c r="D600" s="6">
        <v>582</v>
      </c>
      <c r="E600" s="6">
        <v>3427.3468277340298</v>
      </c>
      <c r="F600" s="6">
        <v>612.79998779296898</v>
      </c>
      <c r="G600" s="6">
        <v>3427.3468277340298</v>
      </c>
      <c r="H600" s="6">
        <v>690.79998779296898</v>
      </c>
      <c r="I600" s="6">
        <v>3427.4392767342001</v>
      </c>
      <c r="J600" s="6">
        <v>582</v>
      </c>
      <c r="K600" s="5">
        <v>3427.3468277340298</v>
      </c>
      <c r="L600" s="5">
        <v>604.09997558593795</v>
      </c>
      <c r="N600" s="4">
        <v>3427.3468277340298</v>
      </c>
      <c r="O600" s="4">
        <v>1060.69995117188</v>
      </c>
      <c r="P600" s="4">
        <f t="shared" si="9"/>
        <v>510.69995117188</v>
      </c>
      <c r="Q600" s="4">
        <v>3427.3468277340298</v>
      </c>
      <c r="R600" s="4">
        <v>609.29998779296898</v>
      </c>
      <c r="S600" s="4"/>
      <c r="T600" s="4">
        <v>3427.3468277340298</v>
      </c>
      <c r="U600" s="4">
        <v>600.40002441406295</v>
      </c>
      <c r="V600" s="4">
        <v>3427.3468277340298</v>
      </c>
      <c r="W600" s="4">
        <v>603.79998779296898</v>
      </c>
      <c r="X600" s="4"/>
      <c r="Y600" s="4">
        <v>3427.3468277340298</v>
      </c>
      <c r="Z600" s="4">
        <v>606.59997558593795</v>
      </c>
      <c r="AA600" s="4"/>
    </row>
    <row r="601" spans="1:27" x14ac:dyDescent="0.25">
      <c r="A601" s="6">
        <v>3432.3362498011502</v>
      </c>
      <c r="B601" s="6">
        <v>591</v>
      </c>
      <c r="C601" s="6">
        <v>3432.3362498011502</v>
      </c>
      <c r="D601" s="6">
        <v>590</v>
      </c>
      <c r="E601" s="6">
        <v>3432.2438553561201</v>
      </c>
      <c r="F601" s="6">
        <v>611.70001220703102</v>
      </c>
      <c r="G601" s="6">
        <v>3432.2438553561201</v>
      </c>
      <c r="H601" s="6">
        <v>683.79998779296898</v>
      </c>
      <c r="I601" s="6">
        <v>3432.3362498011502</v>
      </c>
      <c r="J601" s="6">
        <v>590</v>
      </c>
      <c r="K601" s="5">
        <v>3432.2438553561201</v>
      </c>
      <c r="L601" s="5">
        <v>605.90002441406295</v>
      </c>
      <c r="N601" s="4">
        <v>3432.2438553561201</v>
      </c>
      <c r="O601" s="4">
        <v>1038.69995117188</v>
      </c>
      <c r="P601" s="4">
        <f t="shared" si="9"/>
        <v>488.69995117188</v>
      </c>
      <c r="Q601" s="4">
        <v>3432.2438553561201</v>
      </c>
      <c r="R601" s="4">
        <v>610.40002441406295</v>
      </c>
      <c r="S601" s="4"/>
      <c r="T601" s="4">
        <v>3432.2438553561201</v>
      </c>
      <c r="U601" s="4">
        <v>601</v>
      </c>
      <c r="V601" s="4">
        <v>3432.2438553561201</v>
      </c>
      <c r="W601" s="4">
        <v>604.20001220703102</v>
      </c>
      <c r="X601" s="4"/>
      <c r="Y601" s="4">
        <v>3432.2438553561201</v>
      </c>
      <c r="Z601" s="4">
        <v>608.5</v>
      </c>
      <c r="AA601" s="4"/>
    </row>
    <row r="602" spans="1:27" x14ac:dyDescent="0.25">
      <c r="A602" s="6">
        <v>3437.2302372465001</v>
      </c>
      <c r="B602" s="6">
        <v>599</v>
      </c>
      <c r="C602" s="6">
        <v>3437.2302372465001</v>
      </c>
      <c r="D602" s="6">
        <v>594</v>
      </c>
      <c r="E602" s="6">
        <v>3437.1378973076698</v>
      </c>
      <c r="F602" s="6">
        <v>613.79998779296898</v>
      </c>
      <c r="G602" s="6">
        <v>3437.1378973076698</v>
      </c>
      <c r="H602" s="6">
        <v>685.79998779296898</v>
      </c>
      <c r="I602" s="6">
        <v>3437.2302372465001</v>
      </c>
      <c r="J602" s="6">
        <v>594</v>
      </c>
      <c r="K602" s="5">
        <v>3437.1378973076698</v>
      </c>
      <c r="L602" s="5">
        <v>603.09997558593795</v>
      </c>
      <c r="N602" s="4">
        <v>3437.1378973076698</v>
      </c>
      <c r="O602" s="4">
        <v>1060.19995117188</v>
      </c>
      <c r="P602" s="4">
        <f t="shared" si="9"/>
        <v>510.19995117188</v>
      </c>
      <c r="Q602" s="4">
        <v>3437.1378973076698</v>
      </c>
      <c r="R602" s="4">
        <v>609.09997558593795</v>
      </c>
      <c r="S602" s="4"/>
      <c r="T602" s="4">
        <v>3437.1378973076698</v>
      </c>
      <c r="U602" s="4">
        <v>599.59997558593795</v>
      </c>
      <c r="V602" s="4">
        <v>3437.1378973076698</v>
      </c>
      <c r="W602" s="4">
        <v>603.20001220703102</v>
      </c>
      <c r="X602" s="4"/>
      <c r="Y602" s="4">
        <v>3437.1378973076698</v>
      </c>
      <c r="Z602" s="4">
        <v>607.5</v>
      </c>
      <c r="AA602" s="4"/>
    </row>
    <row r="603" spans="1:27" x14ac:dyDescent="0.25">
      <c r="A603" s="6">
        <v>3442.1212416763801</v>
      </c>
      <c r="B603" s="6">
        <v>592</v>
      </c>
      <c r="C603" s="6">
        <v>3442.1212416763801</v>
      </c>
      <c r="D603" s="6">
        <v>591</v>
      </c>
      <c r="E603" s="6">
        <v>3442.0289561948798</v>
      </c>
      <c r="F603" s="6">
        <v>610.09997558593795</v>
      </c>
      <c r="G603" s="6">
        <v>3442.0289561948798</v>
      </c>
      <c r="H603" s="6">
        <v>688.09997558593795</v>
      </c>
      <c r="I603" s="6">
        <v>3442.1212416763801</v>
      </c>
      <c r="J603" s="6">
        <v>591</v>
      </c>
      <c r="K603" s="5">
        <v>3442.0289561948798</v>
      </c>
      <c r="L603" s="5">
        <v>604</v>
      </c>
      <c r="N603" s="4">
        <v>3442.0289561948798</v>
      </c>
      <c r="O603" s="4">
        <v>1054.09997558594</v>
      </c>
      <c r="P603" s="4">
        <f t="shared" si="9"/>
        <v>504.09997558594</v>
      </c>
      <c r="Q603" s="4">
        <v>3442.0289561948798</v>
      </c>
      <c r="R603" s="4">
        <v>609.5</v>
      </c>
      <c r="S603" s="4"/>
      <c r="T603" s="4">
        <v>3442.0289561948798</v>
      </c>
      <c r="U603" s="4">
        <v>600.29998779296898</v>
      </c>
      <c r="V603" s="4">
        <v>3442.0289561948798</v>
      </c>
      <c r="W603" s="4">
        <v>601.79998779296898</v>
      </c>
      <c r="X603" s="4"/>
      <c r="Y603" s="4">
        <v>3442.0289561948798</v>
      </c>
      <c r="Z603" s="4">
        <v>608.5</v>
      </c>
      <c r="AA603" s="4"/>
    </row>
    <row r="604" spans="1:27" x14ac:dyDescent="0.25">
      <c r="A604" s="6">
        <v>3447.0092656939401</v>
      </c>
      <c r="B604" s="6">
        <v>594</v>
      </c>
      <c r="C604" s="6">
        <v>3447.0092656939401</v>
      </c>
      <c r="D604" s="6">
        <v>591</v>
      </c>
      <c r="E604" s="6">
        <v>3446.9170346209398</v>
      </c>
      <c r="F604" s="6">
        <v>613</v>
      </c>
      <c r="G604" s="6">
        <v>3446.9170346209398</v>
      </c>
      <c r="H604" s="6">
        <v>685.09997558593795</v>
      </c>
      <c r="I604" s="6">
        <v>3447.0092656939401</v>
      </c>
      <c r="J604" s="6">
        <v>591</v>
      </c>
      <c r="K604" s="5">
        <v>3446.9170346209398</v>
      </c>
      <c r="L604" s="5">
        <v>602.5</v>
      </c>
      <c r="N604" s="4">
        <v>3446.9170346209398</v>
      </c>
      <c r="O604" s="4">
        <v>1043</v>
      </c>
      <c r="P604" s="4">
        <f t="shared" si="9"/>
        <v>493</v>
      </c>
      <c r="Q604" s="4">
        <v>3446.9170346209398</v>
      </c>
      <c r="R604" s="4">
        <v>609.09997558593795</v>
      </c>
      <c r="S604" s="4"/>
      <c r="T604" s="4">
        <v>3446.9170346209398</v>
      </c>
      <c r="U604" s="4">
        <v>599.90002441406295</v>
      </c>
      <c r="V604" s="4">
        <v>3446.9170346209398</v>
      </c>
      <c r="W604" s="4">
        <v>603.90002441406295</v>
      </c>
      <c r="X604" s="4"/>
      <c r="Y604" s="4">
        <v>3446.9170346209398</v>
      </c>
      <c r="Z604" s="4">
        <v>607.20001220703102</v>
      </c>
      <c r="AA604" s="4"/>
    </row>
    <row r="605" spans="1:27" x14ac:dyDescent="0.25">
      <c r="A605" s="6">
        <v>3451.8943118992602</v>
      </c>
      <c r="B605" s="6">
        <v>589</v>
      </c>
      <c r="C605" s="6">
        <v>3451.8943118992602</v>
      </c>
      <c r="D605" s="6">
        <v>592</v>
      </c>
      <c r="E605" s="6">
        <v>3451.8021351860102</v>
      </c>
      <c r="F605" s="6">
        <v>613.09997558593795</v>
      </c>
      <c r="G605" s="6">
        <v>3451.8021351860102</v>
      </c>
      <c r="H605" s="6">
        <v>684.59997558593795</v>
      </c>
      <c r="I605" s="6">
        <v>3451.8943118992602</v>
      </c>
      <c r="J605" s="6">
        <v>592</v>
      </c>
      <c r="K605" s="5">
        <v>3451.8021351860102</v>
      </c>
      <c r="L605" s="5">
        <v>606.29998779296898</v>
      </c>
      <c r="N605" s="4">
        <v>3451.8021351860102</v>
      </c>
      <c r="O605" s="4">
        <v>1070.30004882813</v>
      </c>
      <c r="P605" s="4">
        <f t="shared" si="9"/>
        <v>520.30004882813</v>
      </c>
      <c r="Q605" s="4">
        <v>3451.8021351860102</v>
      </c>
      <c r="R605" s="4">
        <v>609.79998779296898</v>
      </c>
      <c r="S605" s="4"/>
      <c r="T605" s="4">
        <v>3451.8021351860102</v>
      </c>
      <c r="U605" s="4">
        <v>600.70001220703102</v>
      </c>
      <c r="V605" s="4">
        <v>3451.8021351860102</v>
      </c>
      <c r="W605" s="4">
        <v>603.20001220703102</v>
      </c>
      <c r="X605" s="4"/>
      <c r="Y605" s="4">
        <v>3451.8021351860102</v>
      </c>
      <c r="Z605" s="4">
        <v>608.79998779296898</v>
      </c>
      <c r="AA605" s="4"/>
    </row>
    <row r="606" spans="1:27" x14ac:dyDescent="0.25">
      <c r="A606" s="6">
        <v>3456.7763828894499</v>
      </c>
      <c r="B606" s="6">
        <v>594</v>
      </c>
      <c r="C606" s="6">
        <v>3456.7763828894499</v>
      </c>
      <c r="D606" s="6">
        <v>590</v>
      </c>
      <c r="E606" s="6">
        <v>3456.68426048724</v>
      </c>
      <c r="F606" s="6">
        <v>613.09997558593795</v>
      </c>
      <c r="G606" s="6">
        <v>3456.68426048724</v>
      </c>
      <c r="H606" s="6">
        <v>682.59997558593795</v>
      </c>
      <c r="I606" s="6">
        <v>3456.7763828894499</v>
      </c>
      <c r="J606" s="6">
        <v>590</v>
      </c>
      <c r="K606" s="5">
        <v>3456.68426048724</v>
      </c>
      <c r="L606" s="5">
        <v>604.5</v>
      </c>
      <c r="N606" s="4">
        <v>3456.68426048724</v>
      </c>
      <c r="O606" s="4">
        <v>1057.40002441406</v>
      </c>
      <c r="P606" s="4">
        <f t="shared" si="9"/>
        <v>507.40002441406</v>
      </c>
      <c r="Q606" s="4">
        <v>3456.68426048724</v>
      </c>
      <c r="R606" s="4">
        <v>609.59997558593795</v>
      </c>
      <c r="S606" s="4"/>
      <c r="T606" s="4">
        <v>3456.68426048724</v>
      </c>
      <c r="U606" s="4">
        <v>600.79998779296898</v>
      </c>
      <c r="V606" s="4">
        <v>3456.68426048724</v>
      </c>
      <c r="W606" s="4">
        <v>602.59997558593795</v>
      </c>
      <c r="X606" s="4"/>
      <c r="Y606" s="4">
        <v>3456.68426048724</v>
      </c>
      <c r="Z606" s="4">
        <v>606.90002441406295</v>
      </c>
      <c r="AA606" s="4"/>
    </row>
    <row r="607" spans="1:27" x14ac:dyDescent="0.25">
      <c r="A607" s="6">
        <v>3461.65548125856</v>
      </c>
      <c r="B607" s="6">
        <v>594</v>
      </c>
      <c r="C607" s="6">
        <v>3461.65548125856</v>
      </c>
      <c r="D607" s="6">
        <v>590</v>
      </c>
      <c r="E607" s="6">
        <v>3461.5634131187498</v>
      </c>
      <c r="F607" s="6">
        <v>611.59997558593795</v>
      </c>
      <c r="G607" s="6">
        <v>3461.5634131187498</v>
      </c>
      <c r="H607" s="6">
        <v>687</v>
      </c>
      <c r="I607" s="6">
        <v>3461.65548125856</v>
      </c>
      <c r="J607" s="6">
        <v>590</v>
      </c>
      <c r="K607" s="5">
        <v>3461.5634131187498</v>
      </c>
      <c r="L607" s="5">
        <v>603.79998779296898</v>
      </c>
      <c r="N607" s="4">
        <v>3461.5634131187498</v>
      </c>
      <c r="O607" s="4">
        <v>1059.90002441406</v>
      </c>
      <c r="P607" s="4">
        <f t="shared" si="9"/>
        <v>509.90002441406</v>
      </c>
      <c r="Q607" s="4">
        <v>3461.5634131187498</v>
      </c>
      <c r="R607" s="4">
        <v>609</v>
      </c>
      <c r="S607" s="4"/>
      <c r="T607" s="4">
        <v>3461.5634131187498</v>
      </c>
      <c r="U607" s="4">
        <v>600.5</v>
      </c>
      <c r="V607" s="4">
        <v>3461.5634131187498</v>
      </c>
      <c r="W607" s="4">
        <v>603.20001220703102</v>
      </c>
      <c r="X607" s="4"/>
      <c r="Y607" s="4">
        <v>3461.5634131187498</v>
      </c>
      <c r="Z607" s="4">
        <v>608.90002441406295</v>
      </c>
      <c r="AA607" s="4"/>
    </row>
    <row r="608" spans="1:27" x14ac:dyDescent="0.25">
      <c r="A608" s="6">
        <v>3466.53160959764</v>
      </c>
      <c r="B608" s="6">
        <v>591</v>
      </c>
      <c r="C608" s="6">
        <v>3466.53160959764</v>
      </c>
      <c r="D608" s="6">
        <v>588</v>
      </c>
      <c r="E608" s="6">
        <v>3466.4395956716398</v>
      </c>
      <c r="F608" s="6">
        <v>611.59997558593795</v>
      </c>
      <c r="G608" s="6">
        <v>3466.4395956716398</v>
      </c>
      <c r="H608" s="6">
        <v>691.90002441406295</v>
      </c>
      <c r="I608" s="6">
        <v>3466.53160959764</v>
      </c>
      <c r="J608" s="6">
        <v>588</v>
      </c>
      <c r="K608" s="5">
        <v>3466.4395956716398</v>
      </c>
      <c r="L608" s="5">
        <v>606</v>
      </c>
      <c r="N608" s="4">
        <v>3466.4395956716398</v>
      </c>
      <c r="O608" s="4">
        <v>1070.09997558594</v>
      </c>
      <c r="P608" s="4">
        <f t="shared" si="9"/>
        <v>520.09997558594</v>
      </c>
      <c r="Q608" s="4">
        <v>3466.4395956716398</v>
      </c>
      <c r="R608" s="4">
        <v>609.29998779296898</v>
      </c>
      <c r="S608" s="4"/>
      <c r="T608" s="4">
        <v>3466.4395956716398</v>
      </c>
      <c r="U608" s="4">
        <v>599.09997558593795</v>
      </c>
      <c r="V608" s="4">
        <v>3466.4395956716398</v>
      </c>
      <c r="W608" s="4">
        <v>602.29998779296898</v>
      </c>
      <c r="X608" s="4"/>
      <c r="Y608" s="4">
        <v>3466.4395956716398</v>
      </c>
      <c r="Z608" s="4">
        <v>605.59997558593795</v>
      </c>
      <c r="AA608" s="4"/>
    </row>
    <row r="609" spans="1:27" x14ac:dyDescent="0.25">
      <c r="A609" s="6">
        <v>3471.4047704947402</v>
      </c>
      <c r="B609" s="6">
        <v>595</v>
      </c>
      <c r="C609" s="6">
        <v>3471.4047704947402</v>
      </c>
      <c r="D609" s="6">
        <v>591</v>
      </c>
      <c r="E609" s="6">
        <v>3471.3128107340199</v>
      </c>
      <c r="F609" s="6">
        <v>612.70001220703102</v>
      </c>
      <c r="G609" s="6">
        <v>3471.3128107340199</v>
      </c>
      <c r="H609" s="6">
        <v>687.59997558593795</v>
      </c>
      <c r="I609" s="6">
        <v>3471.4047704947402</v>
      </c>
      <c r="J609" s="6">
        <v>591</v>
      </c>
      <c r="K609" s="5">
        <v>3471.3128107340199</v>
      </c>
      <c r="L609" s="5">
        <v>605.09997558593795</v>
      </c>
      <c r="N609" s="4">
        <v>3471.3128107340199</v>
      </c>
      <c r="O609" s="4">
        <v>1056.90002441406</v>
      </c>
      <c r="P609" s="4">
        <f t="shared" si="9"/>
        <v>506.90002441406</v>
      </c>
      <c r="Q609" s="4">
        <v>3471.3128107340199</v>
      </c>
      <c r="R609" s="4">
        <v>609.79998779296898</v>
      </c>
      <c r="S609" s="4"/>
      <c r="T609" s="4">
        <v>3471.3128107340199</v>
      </c>
      <c r="U609" s="4">
        <v>600.09997558593795</v>
      </c>
      <c r="V609" s="4">
        <v>3471.3128107340199</v>
      </c>
      <c r="W609" s="4">
        <v>603.20001220703102</v>
      </c>
      <c r="X609" s="4"/>
      <c r="Y609" s="4">
        <v>3471.3128107340199</v>
      </c>
      <c r="Z609" s="4">
        <v>607.90002441406295</v>
      </c>
      <c r="AA609" s="4"/>
    </row>
    <row r="610" spans="1:27" x14ac:dyDescent="0.25">
      <c r="A610" s="6">
        <v>3476.2749665349202</v>
      </c>
      <c r="B610" s="6">
        <v>591</v>
      </c>
      <c r="C610" s="6">
        <v>3476.2749665349202</v>
      </c>
      <c r="D610" s="6">
        <v>591</v>
      </c>
      <c r="E610" s="6">
        <v>3476.183060891</v>
      </c>
      <c r="F610" s="6">
        <v>612.20001220703102</v>
      </c>
      <c r="G610" s="6">
        <v>3476.183060891</v>
      </c>
      <c r="H610" s="6">
        <v>686.29998779296898</v>
      </c>
      <c r="I610" s="6">
        <v>3476.2749665349202</v>
      </c>
      <c r="J610" s="6">
        <v>591</v>
      </c>
      <c r="K610" s="5">
        <v>3476.183060891</v>
      </c>
      <c r="L610" s="5">
        <v>605.59997558593795</v>
      </c>
      <c r="N610" s="4">
        <v>3476.183060891</v>
      </c>
      <c r="O610" s="4">
        <v>1055.90002441406</v>
      </c>
      <c r="P610" s="4">
        <f t="shared" si="9"/>
        <v>505.90002441406</v>
      </c>
      <c r="Q610" s="4">
        <v>3476.183060891</v>
      </c>
      <c r="R610" s="4">
        <v>609.59997558593795</v>
      </c>
      <c r="S610" s="4"/>
      <c r="T610" s="4">
        <v>3476.183060891</v>
      </c>
      <c r="U610" s="4">
        <v>600.40002441406295</v>
      </c>
      <c r="V610" s="4">
        <v>3476.183060891</v>
      </c>
      <c r="W610" s="4">
        <v>604</v>
      </c>
      <c r="X610" s="4"/>
      <c r="Y610" s="4">
        <v>3476.183060891</v>
      </c>
      <c r="Z610" s="4">
        <v>607.59997558593795</v>
      </c>
      <c r="AA610" s="4"/>
    </row>
    <row r="611" spans="1:27" x14ac:dyDescent="0.25">
      <c r="A611" s="6">
        <v>3481.1422003001999</v>
      </c>
      <c r="B611" s="6">
        <v>591</v>
      </c>
      <c r="C611" s="6">
        <v>3481.1422003001999</v>
      </c>
      <c r="D611" s="6">
        <v>592</v>
      </c>
      <c r="E611" s="6">
        <v>3481.0503487246701</v>
      </c>
      <c r="F611" s="6">
        <v>611.5</v>
      </c>
      <c r="G611" s="6">
        <v>3481.0503487246701</v>
      </c>
      <c r="H611" s="6">
        <v>689.79998779296898</v>
      </c>
      <c r="I611" s="6">
        <v>3481.1422003001999</v>
      </c>
      <c r="J611" s="6">
        <v>592</v>
      </c>
      <c r="K611" s="5">
        <v>3481.0503487246701</v>
      </c>
      <c r="L611" s="5">
        <v>603.79998779296898</v>
      </c>
      <c r="N611" s="4">
        <v>3481.0503487246701</v>
      </c>
      <c r="O611" s="4">
        <v>1047.59997558594</v>
      </c>
      <c r="P611" s="4">
        <f t="shared" si="9"/>
        <v>497.59997558594</v>
      </c>
      <c r="Q611" s="4">
        <v>3481.0503487246701</v>
      </c>
      <c r="R611" s="4">
        <v>607.5</v>
      </c>
      <c r="S611" s="4"/>
      <c r="T611" s="4">
        <v>3481.0503487246701</v>
      </c>
      <c r="U611" s="4">
        <v>600.40002441406295</v>
      </c>
      <c r="V611" s="4">
        <v>3481.0503487246701</v>
      </c>
      <c r="W611" s="4">
        <v>601.5</v>
      </c>
      <c r="X611" s="4"/>
      <c r="Y611" s="4">
        <v>3481.0503487246701</v>
      </c>
      <c r="Z611" s="4">
        <v>606.40002441406295</v>
      </c>
      <c r="AA611" s="4"/>
    </row>
    <row r="612" spans="1:27" x14ac:dyDescent="0.25">
      <c r="A612" s="6">
        <v>3486.0064743696298</v>
      </c>
      <c r="B612" s="6">
        <v>597</v>
      </c>
      <c r="C612" s="6">
        <v>3486.0064743696298</v>
      </c>
      <c r="D612" s="6">
        <v>592</v>
      </c>
      <c r="E612" s="6">
        <v>3485.91467681413</v>
      </c>
      <c r="F612" s="6">
        <v>610.90002441406295</v>
      </c>
      <c r="G612" s="6">
        <v>3485.91467681413</v>
      </c>
      <c r="H612" s="6">
        <v>687.40002441406295</v>
      </c>
      <c r="I612" s="6">
        <v>3486.0064743696298</v>
      </c>
      <c r="J612" s="6">
        <v>592</v>
      </c>
      <c r="K612" s="5">
        <v>3485.91467681413</v>
      </c>
      <c r="L612" s="5">
        <v>607</v>
      </c>
      <c r="N612" s="4">
        <v>3485.91467681413</v>
      </c>
      <c r="O612" s="4">
        <v>1042</v>
      </c>
      <c r="P612" s="4">
        <f t="shared" si="9"/>
        <v>492</v>
      </c>
      <c r="Q612" s="4">
        <v>3485.91467681413</v>
      </c>
      <c r="R612" s="4">
        <v>609.59997558593795</v>
      </c>
      <c r="S612" s="4"/>
      <c r="T612" s="4">
        <v>3485.91467681413</v>
      </c>
      <c r="U612" s="4">
        <v>598.40002441406295</v>
      </c>
      <c r="V612" s="4">
        <v>3485.91467681413</v>
      </c>
      <c r="W612" s="4">
        <v>603.59997558593795</v>
      </c>
      <c r="X612" s="4"/>
      <c r="Y612" s="4">
        <v>3485.91467681413</v>
      </c>
      <c r="Z612" s="4">
        <v>604.79998779296898</v>
      </c>
      <c r="AA612" s="4"/>
    </row>
    <row r="613" spans="1:27" x14ac:dyDescent="0.25">
      <c r="A613" s="6">
        <v>3490.8677913192901</v>
      </c>
      <c r="B613" s="6">
        <v>592</v>
      </c>
      <c r="C613" s="6">
        <v>3490.8677913192901</v>
      </c>
      <c r="D613" s="6">
        <v>592</v>
      </c>
      <c r="E613" s="6">
        <v>3490.77604773552</v>
      </c>
      <c r="F613" s="6">
        <v>612.40002441406295</v>
      </c>
      <c r="G613" s="6">
        <v>3490.77604773552</v>
      </c>
      <c r="H613" s="6">
        <v>691.20001220703102</v>
      </c>
      <c r="I613" s="6">
        <v>3490.8677913192901</v>
      </c>
      <c r="J613" s="6">
        <v>592</v>
      </c>
      <c r="K613" s="5">
        <v>3490.77604773552</v>
      </c>
      <c r="L613" s="5">
        <v>606.40002441406295</v>
      </c>
      <c r="N613" s="4">
        <v>3490.77604773552</v>
      </c>
      <c r="O613" s="4">
        <v>1058.09997558594</v>
      </c>
      <c r="P613" s="4">
        <f t="shared" si="9"/>
        <v>508.09997558594</v>
      </c>
      <c r="Q613" s="4">
        <v>3490.77604773552</v>
      </c>
      <c r="R613" s="4">
        <v>610</v>
      </c>
      <c r="S613" s="4"/>
      <c r="T613" s="4">
        <v>3490.77604773552</v>
      </c>
      <c r="U613" s="4">
        <v>600.79998779296898</v>
      </c>
      <c r="V613" s="4">
        <v>3490.77604773552</v>
      </c>
      <c r="W613" s="4">
        <v>603.09997558593795</v>
      </c>
      <c r="X613" s="4"/>
      <c r="Y613" s="4">
        <v>3490.77604773552</v>
      </c>
      <c r="Z613" s="4">
        <v>608.79998779296898</v>
      </c>
      <c r="AA613" s="4"/>
    </row>
    <row r="614" spans="1:27" x14ac:dyDescent="0.25">
      <c r="A614" s="6">
        <v>3495.7261537222298</v>
      </c>
      <c r="B614" s="6">
        <v>597</v>
      </c>
      <c r="C614" s="6">
        <v>3495.7261537222298</v>
      </c>
      <c r="D614" s="6">
        <v>587</v>
      </c>
      <c r="E614" s="6">
        <v>3495.63446406194</v>
      </c>
      <c r="F614" s="6">
        <v>611.70001220703102</v>
      </c>
      <c r="G614" s="6">
        <v>3495.63446406194</v>
      </c>
      <c r="H614" s="6">
        <v>685.20001220703102</v>
      </c>
      <c r="I614" s="6">
        <v>3495.7261537222298</v>
      </c>
      <c r="J614" s="6">
        <v>587</v>
      </c>
      <c r="K614" s="5">
        <v>3495.63446406194</v>
      </c>
      <c r="L614" s="5">
        <v>606.29998779296898</v>
      </c>
      <c r="N614" s="4">
        <v>3495.63446406194</v>
      </c>
      <c r="O614" s="4">
        <v>1056.90002441406</v>
      </c>
      <c r="P614" s="4">
        <f t="shared" si="9"/>
        <v>506.90002441406</v>
      </c>
      <c r="Q614" s="4">
        <v>3495.63446406194</v>
      </c>
      <c r="R614" s="4">
        <v>610.29998779296898</v>
      </c>
      <c r="S614" s="4"/>
      <c r="T614" s="4">
        <v>3495.63446406194</v>
      </c>
      <c r="U614" s="4">
        <v>600</v>
      </c>
      <c r="V614" s="4">
        <v>3495.63446406194</v>
      </c>
      <c r="W614" s="4">
        <v>603.20001220703102</v>
      </c>
      <c r="X614" s="4"/>
      <c r="Y614" s="4">
        <v>3495.63446406194</v>
      </c>
      <c r="Z614" s="4">
        <v>608.90002441406295</v>
      </c>
      <c r="AA614" s="4"/>
    </row>
    <row r="615" spans="1:27" x14ac:dyDescent="0.25">
      <c r="A615" s="6">
        <v>3500.5815641485601</v>
      </c>
      <c r="B615" s="6">
        <v>590</v>
      </c>
      <c r="C615" s="6">
        <v>3500.5815641485601</v>
      </c>
      <c r="D615" s="6">
        <v>589</v>
      </c>
      <c r="E615" s="6">
        <v>3500.48992836356</v>
      </c>
      <c r="F615" s="6">
        <v>613.79998779296898</v>
      </c>
      <c r="G615" s="6">
        <v>3500.48992836356</v>
      </c>
      <c r="H615" s="6">
        <v>685.59997558593795</v>
      </c>
      <c r="I615" s="6">
        <v>3500.5815641485601</v>
      </c>
      <c r="J615" s="6">
        <v>589</v>
      </c>
      <c r="K615" s="5">
        <v>3500.48992836356</v>
      </c>
      <c r="L615" s="5">
        <v>604.5</v>
      </c>
      <c r="N615" s="4">
        <v>3500.48992836356</v>
      </c>
      <c r="O615" s="4">
        <v>1051.09997558594</v>
      </c>
      <c r="P615" s="4">
        <f t="shared" si="9"/>
        <v>501.09997558594</v>
      </c>
      <c r="Q615" s="4">
        <v>3500.48992836356</v>
      </c>
      <c r="R615" s="4">
        <v>608.5</v>
      </c>
      <c r="S615" s="4"/>
      <c r="T615" s="4">
        <v>3500.48992836356</v>
      </c>
      <c r="U615" s="4">
        <v>601.59997558593795</v>
      </c>
      <c r="V615" s="4">
        <v>3500.48992836356</v>
      </c>
      <c r="W615" s="4">
        <v>603</v>
      </c>
      <c r="X615" s="4"/>
      <c r="Y615" s="4">
        <v>3500.48992836356</v>
      </c>
      <c r="Z615" s="4">
        <v>607.59997558593795</v>
      </c>
      <c r="AA615" s="4"/>
    </row>
    <row r="616" spans="1:27" x14ac:dyDescent="0.25">
      <c r="A616" s="6">
        <v>3505.4340251653798</v>
      </c>
      <c r="B616" s="6">
        <v>592</v>
      </c>
      <c r="C616" s="6">
        <v>3505.4340251653798</v>
      </c>
      <c r="D616" s="6">
        <v>589</v>
      </c>
      <c r="E616" s="6">
        <v>3505.3424432075299</v>
      </c>
      <c r="F616" s="6">
        <v>612.5</v>
      </c>
      <c r="G616" s="6">
        <v>3505.3424432075299</v>
      </c>
      <c r="H616" s="6">
        <v>682.79998779296898</v>
      </c>
      <c r="I616" s="6">
        <v>3505.4340251653798</v>
      </c>
      <c r="J616" s="6">
        <v>589</v>
      </c>
      <c r="K616" s="5">
        <v>3505.3424432075299</v>
      </c>
      <c r="L616" s="5">
        <v>604</v>
      </c>
      <c r="N616" s="4">
        <v>3505.3424432075299</v>
      </c>
      <c r="O616" s="4">
        <v>1053.30004882813</v>
      </c>
      <c r="P616" s="4">
        <f t="shared" si="9"/>
        <v>503.30004882813</v>
      </c>
      <c r="Q616" s="4">
        <v>3505.3424432075299</v>
      </c>
      <c r="R616" s="4">
        <v>608.70001220703102</v>
      </c>
      <c r="S616" s="4"/>
      <c r="T616" s="4">
        <v>3505.3424432075299</v>
      </c>
      <c r="U616" s="4">
        <v>600.09997558593795</v>
      </c>
      <c r="V616" s="4">
        <v>3505.3424432075299</v>
      </c>
      <c r="W616" s="4">
        <v>602.29998779296898</v>
      </c>
      <c r="X616" s="4"/>
      <c r="Y616" s="4">
        <v>3505.3424432075299</v>
      </c>
      <c r="Z616" s="4">
        <v>606.70001220703102</v>
      </c>
      <c r="AA616" s="4"/>
    </row>
    <row r="617" spans="1:27" x14ac:dyDescent="0.25">
      <c r="A617" s="6">
        <v>3510.28353933684</v>
      </c>
      <c r="B617" s="6">
        <v>593</v>
      </c>
      <c r="C617" s="6">
        <v>3510.28353933684</v>
      </c>
      <c r="D617" s="6">
        <v>590</v>
      </c>
      <c r="E617" s="6">
        <v>3510.1920111580698</v>
      </c>
      <c r="F617" s="6">
        <v>613.5</v>
      </c>
      <c r="G617" s="6">
        <v>3510.1920111580698</v>
      </c>
      <c r="H617" s="6">
        <v>688.90002441406295</v>
      </c>
      <c r="I617" s="6">
        <v>3510.28353933684</v>
      </c>
      <c r="J617" s="6">
        <v>590</v>
      </c>
      <c r="K617" s="5">
        <v>3510.1920111580698</v>
      </c>
      <c r="L617" s="5">
        <v>603.40002441406295</v>
      </c>
      <c r="N617" s="4">
        <v>3510.1920111580698</v>
      </c>
      <c r="O617" s="4">
        <v>1060.40002441406</v>
      </c>
      <c r="P617" s="4">
        <f t="shared" si="9"/>
        <v>510.40002441406</v>
      </c>
      <c r="Q617" s="4">
        <v>3510.1920111580698</v>
      </c>
      <c r="R617" s="4">
        <v>608.5</v>
      </c>
      <c r="S617" s="4"/>
      <c r="T617" s="4">
        <v>3510.1920111580698</v>
      </c>
      <c r="U617" s="4">
        <v>601.90002441406295</v>
      </c>
      <c r="V617" s="4">
        <v>3510.1920111580698</v>
      </c>
      <c r="W617" s="4">
        <v>602.29998779296898</v>
      </c>
      <c r="X617" s="4"/>
      <c r="Y617" s="4">
        <v>3510.1920111580698</v>
      </c>
      <c r="Z617" s="4">
        <v>607.29998779296898</v>
      </c>
      <c r="AA617" s="4"/>
    </row>
    <row r="618" spans="1:27" x14ac:dyDescent="0.25">
      <c r="A618" s="6">
        <v>3515.1301092241001</v>
      </c>
      <c r="B618" s="6">
        <v>592</v>
      </c>
      <c r="C618" s="6">
        <v>3515.1301092241001</v>
      </c>
      <c r="D618" s="6">
        <v>587</v>
      </c>
      <c r="E618" s="6">
        <v>3515.0386347763902</v>
      </c>
      <c r="F618" s="6">
        <v>611</v>
      </c>
      <c r="G618" s="6">
        <v>3515.0386347763902</v>
      </c>
      <c r="H618" s="6">
        <v>685.20001220703102</v>
      </c>
      <c r="I618" s="6">
        <v>3515.1301092241001</v>
      </c>
      <c r="J618" s="6">
        <v>587</v>
      </c>
      <c r="K618" s="5">
        <v>3515.0386347763902</v>
      </c>
      <c r="L618" s="5">
        <v>604.90002441406295</v>
      </c>
      <c r="N618" s="4">
        <v>3515.0386347763902</v>
      </c>
      <c r="O618" s="4">
        <v>1067.40002441406</v>
      </c>
      <c r="P618" s="4">
        <f t="shared" si="9"/>
        <v>517.40002441406</v>
      </c>
      <c r="Q618" s="4">
        <v>3515.0386347763902</v>
      </c>
      <c r="R618" s="4">
        <v>609.29998779296898</v>
      </c>
      <c r="S618" s="4"/>
      <c r="T618" s="4">
        <v>3515.0386347763902</v>
      </c>
      <c r="U618" s="4">
        <v>600.40002441406295</v>
      </c>
      <c r="V618" s="4">
        <v>3515.0386347763902</v>
      </c>
      <c r="W618" s="4">
        <v>603.5</v>
      </c>
      <c r="X618" s="4"/>
      <c r="Y618" s="4">
        <v>3515.0386347763902</v>
      </c>
      <c r="Z618" s="4">
        <v>608.09997558593795</v>
      </c>
      <c r="AA618" s="4"/>
    </row>
    <row r="619" spans="1:27" x14ac:dyDescent="0.25">
      <c r="A619" s="6">
        <v>3519.97373738538</v>
      </c>
      <c r="B619" s="6">
        <v>592</v>
      </c>
      <c r="C619" s="6">
        <v>3519.97373738538</v>
      </c>
      <c r="D619" s="6">
        <v>587</v>
      </c>
      <c r="E619" s="6">
        <v>3519.8823166207699</v>
      </c>
      <c r="F619" s="6">
        <v>613.5</v>
      </c>
      <c r="G619" s="6">
        <v>3519.8823166207699</v>
      </c>
      <c r="H619" s="6">
        <v>684.79998779296898</v>
      </c>
      <c r="I619" s="6">
        <v>3519.97373738538</v>
      </c>
      <c r="J619" s="6">
        <v>587</v>
      </c>
      <c r="K619" s="5">
        <v>3519.8823166207699</v>
      </c>
      <c r="L619" s="5">
        <v>603.29998779296898</v>
      </c>
      <c r="N619" s="4">
        <v>3519.8823166207699</v>
      </c>
      <c r="O619" s="4">
        <v>1054.80004882813</v>
      </c>
      <c r="P619" s="4">
        <f t="shared" si="9"/>
        <v>504.80004882813</v>
      </c>
      <c r="Q619" s="4">
        <v>3519.8823166207699</v>
      </c>
      <c r="R619" s="4">
        <v>609.20001220703102</v>
      </c>
      <c r="S619" s="4"/>
      <c r="T619" s="4">
        <v>3519.8823166207699</v>
      </c>
      <c r="U619" s="4">
        <v>599.5</v>
      </c>
      <c r="V619" s="4">
        <v>3519.8823166207699</v>
      </c>
      <c r="W619" s="4">
        <v>602.79998779296898</v>
      </c>
      <c r="X619" s="4"/>
      <c r="Y619" s="4">
        <v>3519.8823166207699</v>
      </c>
      <c r="Z619" s="4">
        <v>607.5</v>
      </c>
      <c r="AA619" s="4"/>
    </row>
    <row r="620" spans="1:27" x14ac:dyDescent="0.25">
      <c r="A620" s="6">
        <v>3524.81442637592</v>
      </c>
      <c r="B620" s="6">
        <v>597</v>
      </c>
      <c r="C620" s="6">
        <v>3524.81442637592</v>
      </c>
      <c r="D620" s="6">
        <v>589</v>
      </c>
      <c r="E620" s="6">
        <v>3524.7230592464998</v>
      </c>
      <c r="F620" s="6">
        <v>610.20001220703102</v>
      </c>
      <c r="G620" s="6">
        <v>3524.7230592464998</v>
      </c>
      <c r="H620" s="6">
        <v>684</v>
      </c>
      <c r="I620" s="6">
        <v>3524.81442637592</v>
      </c>
      <c r="J620" s="6">
        <v>589</v>
      </c>
      <c r="K620" s="5">
        <v>3524.7230592464998</v>
      </c>
      <c r="L620" s="5">
        <v>603.5</v>
      </c>
      <c r="N620" s="4">
        <v>3524.7230592464998</v>
      </c>
      <c r="O620" s="4">
        <v>1068.40002441406</v>
      </c>
      <c r="P620" s="4">
        <f t="shared" si="9"/>
        <v>518.40002441406</v>
      </c>
      <c r="Q620" s="4">
        <v>3524.7230592464998</v>
      </c>
      <c r="R620" s="4">
        <v>609</v>
      </c>
      <c r="S620" s="4"/>
      <c r="T620" s="4">
        <v>3524.7230592464998</v>
      </c>
      <c r="U620" s="4">
        <v>601.09997558593795</v>
      </c>
      <c r="V620" s="4">
        <v>3524.7230592464998</v>
      </c>
      <c r="W620" s="4">
        <v>603</v>
      </c>
      <c r="X620" s="4"/>
      <c r="Y620" s="4">
        <v>3524.7230592464998</v>
      </c>
      <c r="Z620" s="4">
        <v>607.79998779296898</v>
      </c>
      <c r="AA620" s="4"/>
    </row>
    <row r="621" spans="1:27" x14ac:dyDescent="0.25">
      <c r="A621" s="6">
        <v>3529.6521787480101</v>
      </c>
      <c r="B621" s="6">
        <v>594</v>
      </c>
      <c r="C621" s="6">
        <v>3529.6521787480101</v>
      </c>
      <c r="D621" s="6">
        <v>590</v>
      </c>
      <c r="E621" s="6">
        <v>3529.56086520593</v>
      </c>
      <c r="F621" s="6">
        <v>614</v>
      </c>
      <c r="G621" s="6">
        <v>3529.56086520593</v>
      </c>
      <c r="H621" s="6">
        <v>688.90002441406295</v>
      </c>
      <c r="I621" s="6">
        <v>3529.6521787480101</v>
      </c>
      <c r="J621" s="6">
        <v>590</v>
      </c>
      <c r="K621" s="5">
        <v>3529.56086520593</v>
      </c>
      <c r="L621" s="5">
        <v>602.59997558593795</v>
      </c>
      <c r="N621" s="4">
        <v>3529.56086520593</v>
      </c>
      <c r="O621" s="4">
        <v>1088.59997558594</v>
      </c>
      <c r="P621" s="4">
        <f t="shared" si="9"/>
        <v>538.59997558594</v>
      </c>
      <c r="Q621" s="4">
        <v>3529.56086520593</v>
      </c>
      <c r="R621" s="4">
        <v>609.79998779296898</v>
      </c>
      <c r="S621" s="4"/>
      <c r="T621" s="4">
        <v>3529.56086520593</v>
      </c>
      <c r="U621" s="4">
        <v>600.40002441406295</v>
      </c>
      <c r="V621" s="4">
        <v>3529.56086520593</v>
      </c>
      <c r="W621" s="4">
        <v>603.5</v>
      </c>
      <c r="X621" s="4"/>
      <c r="Y621" s="4">
        <v>3529.56086520593</v>
      </c>
      <c r="Z621" s="4">
        <v>605.70001220703102</v>
      </c>
      <c r="AA621" s="4"/>
    </row>
    <row r="622" spans="1:27" x14ac:dyDescent="0.25">
      <c r="A622" s="6">
        <v>3534.4869970509999</v>
      </c>
      <c r="B622" s="6">
        <v>593</v>
      </c>
      <c r="C622" s="6">
        <v>3534.4869970509999</v>
      </c>
      <c r="D622" s="6">
        <v>589</v>
      </c>
      <c r="E622" s="6">
        <v>3534.39573704847</v>
      </c>
      <c r="F622" s="6">
        <v>613.79998779296898</v>
      </c>
      <c r="G622" s="6">
        <v>3534.39573704847</v>
      </c>
      <c r="H622" s="6">
        <v>689.59997558593795</v>
      </c>
      <c r="I622" s="6">
        <v>3534.4869970509999</v>
      </c>
      <c r="J622" s="6">
        <v>589</v>
      </c>
      <c r="K622" s="5">
        <v>3534.39573704847</v>
      </c>
      <c r="L622" s="5">
        <v>604.29998779296898</v>
      </c>
      <c r="N622" s="4">
        <v>3534.39573704847</v>
      </c>
      <c r="O622" s="4">
        <v>1062.30004882813</v>
      </c>
      <c r="P622" s="4">
        <f t="shared" si="9"/>
        <v>512.30004882813</v>
      </c>
      <c r="Q622" s="4">
        <v>3534.39573704847</v>
      </c>
      <c r="R622" s="4">
        <v>609.29998779296898</v>
      </c>
      <c r="S622" s="4"/>
      <c r="T622" s="4">
        <v>3534.39573704847</v>
      </c>
      <c r="U622" s="4">
        <v>600.79998779296898</v>
      </c>
      <c r="V622" s="4">
        <v>3534.39573704847</v>
      </c>
      <c r="W622" s="4">
        <v>603.70001220703102</v>
      </c>
      <c r="X622" s="4"/>
      <c r="Y622" s="4">
        <v>3534.39573704847</v>
      </c>
      <c r="Z622" s="4">
        <v>608.79998779296898</v>
      </c>
      <c r="AA622" s="4"/>
    </row>
    <row r="623" spans="1:27" x14ac:dyDescent="0.25">
      <c r="A623" s="6">
        <v>3539.3188838312799</v>
      </c>
      <c r="B623" s="6">
        <v>595</v>
      </c>
      <c r="C623" s="6">
        <v>3539.3188838312799</v>
      </c>
      <c r="D623" s="6">
        <v>593</v>
      </c>
      <c r="E623" s="6">
        <v>3539.2276773205499</v>
      </c>
      <c r="F623" s="6">
        <v>612.09997558593795</v>
      </c>
      <c r="G623" s="6">
        <v>3539.2276773205499</v>
      </c>
      <c r="H623" s="6">
        <v>684</v>
      </c>
      <c r="I623" s="6">
        <v>3539.3188838312799</v>
      </c>
      <c r="J623" s="6">
        <v>593</v>
      </c>
      <c r="K623" s="5">
        <v>3539.2276773205499</v>
      </c>
      <c r="L623" s="5">
        <v>604.29998779296898</v>
      </c>
      <c r="N623" s="4">
        <v>3539.2276773205499</v>
      </c>
      <c r="O623" s="4">
        <v>1057.80004882813</v>
      </c>
      <c r="P623" s="4">
        <f t="shared" si="9"/>
        <v>507.80004882813</v>
      </c>
      <c r="Q623" s="4">
        <v>3539.2276773205499</v>
      </c>
      <c r="R623" s="4">
        <v>608.59997558593795</v>
      </c>
      <c r="S623" s="4"/>
      <c r="T623" s="4">
        <v>3539.2276773205499</v>
      </c>
      <c r="U623" s="4">
        <v>599.79998779296898</v>
      </c>
      <c r="V623" s="4">
        <v>3539.2276773205499</v>
      </c>
      <c r="W623" s="4">
        <v>604.29998779296898</v>
      </c>
      <c r="X623" s="4"/>
      <c r="Y623" s="4">
        <v>3539.2276773205499</v>
      </c>
      <c r="Z623" s="4">
        <v>607.09997558593795</v>
      </c>
      <c r="AA623" s="4"/>
    </row>
    <row r="624" spans="1:27" x14ac:dyDescent="0.25">
      <c r="A624" s="6">
        <v>3544.1478416322998</v>
      </c>
      <c r="B624" s="6">
        <v>593</v>
      </c>
      <c r="C624" s="6">
        <v>3544.1478416322998</v>
      </c>
      <c r="D624" s="6">
        <v>590</v>
      </c>
      <c r="E624" s="6">
        <v>3544.0566885656899</v>
      </c>
      <c r="F624" s="6">
        <v>609.09997558593795</v>
      </c>
      <c r="G624" s="6">
        <v>3544.0566885656899</v>
      </c>
      <c r="H624" s="6">
        <v>680.5</v>
      </c>
      <c r="I624" s="6">
        <v>3544.1478416322998</v>
      </c>
      <c r="J624" s="6">
        <v>590</v>
      </c>
      <c r="K624" s="5">
        <v>3544.0566885656899</v>
      </c>
      <c r="L624" s="5">
        <v>601.09997558593795</v>
      </c>
      <c r="N624" s="4">
        <v>3544.0566885656899</v>
      </c>
      <c r="O624" s="4">
        <v>1041.19995117188</v>
      </c>
      <c r="P624" s="4">
        <f t="shared" si="9"/>
        <v>491.19995117188</v>
      </c>
      <c r="Q624" s="4">
        <v>3544.0566885656899</v>
      </c>
      <c r="R624" s="4">
        <v>609.09997558593795</v>
      </c>
      <c r="S624" s="4"/>
      <c r="T624" s="4">
        <v>3544.0566885656899</v>
      </c>
      <c r="U624" s="4">
        <v>602</v>
      </c>
      <c r="V624" s="4">
        <v>3544.0566885656899</v>
      </c>
      <c r="W624" s="4">
        <v>603.09997558593795</v>
      </c>
      <c r="X624" s="4"/>
      <c r="Y624" s="4">
        <v>3544.0566885656899</v>
      </c>
      <c r="Z624" s="4">
        <v>607.20001220703102</v>
      </c>
      <c r="AA624" s="4"/>
    </row>
    <row r="625" spans="1:27" x14ac:dyDescent="0.25">
      <c r="A625" s="6">
        <v>3548.9738729945602</v>
      </c>
      <c r="B625" s="6">
        <v>595</v>
      </c>
      <c r="C625" s="6">
        <v>3548.9738729945602</v>
      </c>
      <c r="D625" s="6">
        <v>590</v>
      </c>
      <c r="E625" s="6">
        <v>3548.8827733244502</v>
      </c>
      <c r="F625" s="6">
        <v>613.29998779296898</v>
      </c>
      <c r="G625" s="6">
        <v>3548.8827733244502</v>
      </c>
      <c r="H625" s="6">
        <v>687.79998779296898</v>
      </c>
      <c r="I625" s="6">
        <v>3548.9738729945602</v>
      </c>
      <c r="J625" s="6">
        <v>590</v>
      </c>
      <c r="K625" s="5">
        <v>3548.8827733244502</v>
      </c>
      <c r="L625" s="5">
        <v>605.40002441406295</v>
      </c>
      <c r="N625" s="4">
        <v>3548.8827733244502</v>
      </c>
      <c r="O625" s="4">
        <v>1062</v>
      </c>
      <c r="P625" s="4">
        <f t="shared" si="9"/>
        <v>512</v>
      </c>
      <c r="Q625" s="4">
        <v>3548.8827733244502</v>
      </c>
      <c r="R625" s="4">
        <v>608.79998779296898</v>
      </c>
      <c r="S625" s="4"/>
      <c r="T625" s="4">
        <v>3548.8827733244502</v>
      </c>
      <c r="U625" s="4">
        <v>601.79998779296898</v>
      </c>
      <c r="V625" s="4">
        <v>3548.8827733244502</v>
      </c>
      <c r="W625" s="4">
        <v>602.29998779296898</v>
      </c>
      <c r="X625" s="4"/>
      <c r="Y625" s="4">
        <v>3548.8827733244502</v>
      </c>
      <c r="Z625" s="4">
        <v>607.70001220703102</v>
      </c>
      <c r="AA625" s="4"/>
    </row>
    <row r="626" spans="1:27" x14ac:dyDescent="0.25">
      <c r="A626" s="6">
        <v>3553.7969804556501</v>
      </c>
      <c r="B626" s="6">
        <v>595</v>
      </c>
      <c r="C626" s="6">
        <v>3553.7969804556501</v>
      </c>
      <c r="D626" s="6">
        <v>588</v>
      </c>
      <c r="E626" s="6">
        <v>3553.7059341344602</v>
      </c>
      <c r="F626" s="6">
        <v>614</v>
      </c>
      <c r="G626" s="6">
        <v>3553.7059341344602</v>
      </c>
      <c r="H626" s="6">
        <v>685.5</v>
      </c>
      <c r="I626" s="6">
        <v>3553.7969804556501</v>
      </c>
      <c r="J626" s="6">
        <v>588</v>
      </c>
      <c r="K626" s="5">
        <v>3553.7059341344602</v>
      </c>
      <c r="L626" s="5">
        <v>603.09997558593795</v>
      </c>
      <c r="N626" s="4">
        <v>3553.7059341344602</v>
      </c>
      <c r="O626" s="4">
        <v>1071.5</v>
      </c>
      <c r="P626" s="4">
        <f t="shared" si="9"/>
        <v>521.5</v>
      </c>
      <c r="Q626" s="4">
        <v>3553.7059341344602</v>
      </c>
      <c r="R626" s="4">
        <v>609.90002441406295</v>
      </c>
      <c r="S626" s="4"/>
      <c r="T626" s="4">
        <v>3553.7059341344602</v>
      </c>
      <c r="U626" s="4">
        <v>600</v>
      </c>
      <c r="V626" s="4">
        <v>3553.7059341344602</v>
      </c>
      <c r="W626" s="4">
        <v>603</v>
      </c>
      <c r="X626" s="4"/>
      <c r="Y626" s="4">
        <v>3553.7059341344602</v>
      </c>
      <c r="Z626" s="4">
        <v>606.90002441406295</v>
      </c>
      <c r="AA626" s="4"/>
    </row>
    <row r="627" spans="1:27" x14ac:dyDescent="0.25">
      <c r="A627" s="6">
        <v>3558.6171665502202</v>
      </c>
      <c r="B627" s="6">
        <v>597</v>
      </c>
      <c r="C627" s="6">
        <v>3558.6171665502202</v>
      </c>
      <c r="D627" s="6">
        <v>589</v>
      </c>
      <c r="E627" s="6">
        <v>3558.5261735304398</v>
      </c>
      <c r="F627" s="6">
        <v>611.20001220703102</v>
      </c>
      <c r="G627" s="6">
        <v>3558.5261735304398</v>
      </c>
      <c r="H627" s="6">
        <v>685.5</v>
      </c>
      <c r="I627" s="6">
        <v>3558.6171665502202</v>
      </c>
      <c r="J627" s="6">
        <v>589</v>
      </c>
      <c r="K627" s="5">
        <v>3558.5261735304398</v>
      </c>
      <c r="L627" s="5">
        <v>603.5</v>
      </c>
      <c r="N627" s="4">
        <v>3558.5261735304398</v>
      </c>
      <c r="O627" s="4">
        <v>1047.09997558594</v>
      </c>
      <c r="P627" s="4">
        <f t="shared" si="9"/>
        <v>497.09997558594</v>
      </c>
      <c r="Q627" s="4">
        <v>3558.5261735304398</v>
      </c>
      <c r="R627" s="4">
        <v>608.90002441406295</v>
      </c>
      <c r="S627" s="4"/>
      <c r="T627" s="4">
        <v>3558.5261735304398</v>
      </c>
      <c r="U627" s="4">
        <v>600.20001220703102</v>
      </c>
      <c r="V627" s="4">
        <v>3558.5261735304398</v>
      </c>
      <c r="W627" s="4">
        <v>602.90002441406295</v>
      </c>
      <c r="X627" s="4"/>
      <c r="Y627" s="4">
        <v>3558.5261735304398</v>
      </c>
      <c r="Z627" s="4">
        <v>606.59997558593795</v>
      </c>
      <c r="AA627" s="4"/>
    </row>
    <row r="628" spans="1:27" x14ac:dyDescent="0.25">
      <c r="A628" s="6">
        <v>3563.43443380997</v>
      </c>
      <c r="B628" s="6">
        <v>598</v>
      </c>
      <c r="C628" s="6">
        <v>3563.43443380997</v>
      </c>
      <c r="D628" s="6">
        <v>593</v>
      </c>
      <c r="E628" s="6">
        <v>3563.3434940441398</v>
      </c>
      <c r="F628" s="6">
        <v>612.40002441406295</v>
      </c>
      <c r="G628" s="6">
        <v>3563.3434940441398</v>
      </c>
      <c r="H628" s="6">
        <v>688.40002441406295</v>
      </c>
      <c r="I628" s="6">
        <v>3563.43443380997</v>
      </c>
      <c r="J628" s="6">
        <v>593</v>
      </c>
      <c r="K628" s="5">
        <v>3563.3434940441398</v>
      </c>
      <c r="L628" s="5">
        <v>603.29998779296898</v>
      </c>
      <c r="N628" s="4">
        <v>3563.3434940441398</v>
      </c>
      <c r="O628" s="4">
        <v>1062.69995117188</v>
      </c>
      <c r="P628" s="4">
        <f t="shared" si="9"/>
        <v>512.69995117188</v>
      </c>
      <c r="Q628" s="4">
        <v>3563.3434940441398</v>
      </c>
      <c r="R628" s="4">
        <v>610.40002441406295</v>
      </c>
      <c r="S628" s="4"/>
      <c r="T628" s="4">
        <v>3563.3434940441398</v>
      </c>
      <c r="U628" s="4">
        <v>601.79998779296898</v>
      </c>
      <c r="V628" s="4">
        <v>3563.3434940441398</v>
      </c>
      <c r="W628" s="4">
        <v>602.70001220703102</v>
      </c>
      <c r="X628" s="4"/>
      <c r="Y628" s="4">
        <v>3563.3434940441398</v>
      </c>
      <c r="Z628" s="4">
        <v>607.09997558593795</v>
      </c>
      <c r="AA628" s="4"/>
    </row>
    <row r="629" spans="1:27" x14ac:dyDescent="0.25">
      <c r="A629" s="6">
        <v>3568.2487847637099</v>
      </c>
      <c r="B629" s="6">
        <v>594</v>
      </c>
      <c r="C629" s="6">
        <v>3568.2487847637099</v>
      </c>
      <c r="D629" s="6">
        <v>590</v>
      </c>
      <c r="E629" s="6">
        <v>3568.1578982044298</v>
      </c>
      <c r="F629" s="6">
        <v>612.59997558593795</v>
      </c>
      <c r="G629" s="6">
        <v>3568.1578982044298</v>
      </c>
      <c r="H629" s="6">
        <v>685.5</v>
      </c>
      <c r="I629" s="6">
        <v>3568.2487847637099</v>
      </c>
      <c r="J629" s="6">
        <v>590</v>
      </c>
      <c r="K629" s="5">
        <v>3568.1578982044298</v>
      </c>
      <c r="L629" s="5">
        <v>604.29998779296898</v>
      </c>
      <c r="N629" s="4">
        <v>3568.1578982044298</v>
      </c>
      <c r="O629" s="4">
        <v>1061.69995117188</v>
      </c>
      <c r="P629" s="4">
        <f t="shared" si="9"/>
        <v>511.69995117188</v>
      </c>
      <c r="Q629" s="4">
        <v>3568.1578982044298</v>
      </c>
      <c r="R629" s="4">
        <v>609.09997558593795</v>
      </c>
      <c r="S629" s="4"/>
      <c r="T629" s="4">
        <v>3568.1578982044298</v>
      </c>
      <c r="U629" s="4">
        <v>601.09997558593795</v>
      </c>
      <c r="V629" s="4">
        <v>3568.1578982044298</v>
      </c>
      <c r="W629" s="4">
        <v>604.59997558593795</v>
      </c>
      <c r="X629" s="4"/>
      <c r="Y629" s="4">
        <v>3568.1578982044298</v>
      </c>
      <c r="Z629" s="4">
        <v>606.40002441406295</v>
      </c>
      <c r="AA629" s="4"/>
    </row>
    <row r="630" spans="1:27" x14ac:dyDescent="0.25">
      <c r="A630" s="6">
        <v>3573.06022193733</v>
      </c>
      <c r="B630" s="6">
        <v>593</v>
      </c>
      <c r="C630" s="6">
        <v>3573.06022193733</v>
      </c>
      <c r="D630" s="6">
        <v>592</v>
      </c>
      <c r="E630" s="6">
        <v>3572.9693885372399</v>
      </c>
      <c r="F630" s="6">
        <v>611.20001220703102</v>
      </c>
      <c r="G630" s="6">
        <v>3572.9693885372399</v>
      </c>
      <c r="H630" s="6">
        <v>682.79998779296898</v>
      </c>
      <c r="I630" s="6">
        <v>3573.06022193733</v>
      </c>
      <c r="J630" s="6">
        <v>592</v>
      </c>
      <c r="K630" s="5">
        <v>3572.9693885372399</v>
      </c>
      <c r="L630" s="5">
        <v>606.5</v>
      </c>
      <c r="N630" s="4">
        <v>3572.9693885372399</v>
      </c>
      <c r="O630" s="4">
        <v>1076.90002441406</v>
      </c>
      <c r="P630" s="4">
        <f t="shared" si="9"/>
        <v>526.90002441406</v>
      </c>
      <c r="Q630" s="4">
        <v>3572.9693885372399</v>
      </c>
      <c r="R630" s="4">
        <v>608.59997558593795</v>
      </c>
      <c r="S630" s="4"/>
      <c r="T630" s="4">
        <v>3572.9693885372399</v>
      </c>
      <c r="U630" s="4">
        <v>600.5</v>
      </c>
      <c r="V630" s="4">
        <v>3572.9693885372399</v>
      </c>
      <c r="W630" s="4">
        <v>601.40002441406295</v>
      </c>
      <c r="X630" s="4"/>
      <c r="Y630" s="4">
        <v>3572.9693885372399</v>
      </c>
      <c r="Z630" s="4">
        <v>607</v>
      </c>
      <c r="AA630" s="4"/>
    </row>
    <row r="631" spans="1:27" x14ac:dyDescent="0.25">
      <c r="A631" s="6">
        <v>3577.86874785378</v>
      </c>
      <c r="B631" s="6">
        <v>593</v>
      </c>
      <c r="C631" s="6">
        <v>3577.86874785378</v>
      </c>
      <c r="D631" s="6">
        <v>588</v>
      </c>
      <c r="E631" s="6">
        <v>3577.7779675656002</v>
      </c>
      <c r="F631" s="6">
        <v>613.70001220703102</v>
      </c>
      <c r="G631" s="6">
        <v>3577.7779675656002</v>
      </c>
      <c r="H631" s="6">
        <v>689.59997558593795</v>
      </c>
      <c r="I631" s="6">
        <v>3577.86874785378</v>
      </c>
      <c r="J631" s="6">
        <v>588</v>
      </c>
      <c r="K631" s="5">
        <v>3577.7779675656002</v>
      </c>
      <c r="L631" s="5">
        <v>605.29998779296898</v>
      </c>
      <c r="N631" s="4">
        <v>3577.7779675656002</v>
      </c>
      <c r="O631" s="4">
        <v>1072.90002441406</v>
      </c>
      <c r="P631" s="4">
        <f t="shared" si="9"/>
        <v>522.90002441406</v>
      </c>
      <c r="Q631" s="4">
        <v>3577.7779675656002</v>
      </c>
      <c r="R631" s="4">
        <v>608.59997558593795</v>
      </c>
      <c r="S631" s="4"/>
      <c r="T631" s="4">
        <v>3577.7779675656002</v>
      </c>
      <c r="U631" s="4">
        <v>601.20001220703102</v>
      </c>
      <c r="V631" s="4">
        <v>3577.7779675656002</v>
      </c>
      <c r="W631" s="4">
        <v>603.90002441406295</v>
      </c>
      <c r="X631" s="4"/>
      <c r="Y631" s="4">
        <v>3577.7779675656002</v>
      </c>
      <c r="Z631" s="4">
        <v>606.59997558593795</v>
      </c>
      <c r="AA631" s="4"/>
    </row>
    <row r="632" spans="1:27" x14ac:dyDescent="0.25">
      <c r="A632" s="6">
        <v>3582.67436503313</v>
      </c>
      <c r="B632" s="6">
        <v>593</v>
      </c>
      <c r="C632" s="6">
        <v>3582.67436503313</v>
      </c>
      <c r="D632" s="6">
        <v>590</v>
      </c>
      <c r="E632" s="6">
        <v>3582.5836378096201</v>
      </c>
      <c r="F632" s="6">
        <v>610.29998779296898</v>
      </c>
      <c r="G632" s="6">
        <v>3582.5836378096201</v>
      </c>
      <c r="H632" s="6">
        <v>685.70001220703102</v>
      </c>
      <c r="I632" s="6">
        <v>3582.67436503313</v>
      </c>
      <c r="J632" s="6">
        <v>590</v>
      </c>
      <c r="K632" s="5">
        <v>3582.5836378096201</v>
      </c>
      <c r="L632" s="5">
        <v>604.40002441406295</v>
      </c>
      <c r="N632" s="4">
        <v>3582.5836378096201</v>
      </c>
      <c r="O632" s="4">
        <v>1070.30004882813</v>
      </c>
      <c r="P632" s="4">
        <f t="shared" si="9"/>
        <v>520.30004882813</v>
      </c>
      <c r="Q632" s="4">
        <v>3582.5836378096201</v>
      </c>
      <c r="R632" s="4">
        <v>608.79998779296898</v>
      </c>
      <c r="S632" s="4"/>
      <c r="T632" s="4">
        <v>3582.5836378096201</v>
      </c>
      <c r="U632" s="4">
        <v>600.29998779296898</v>
      </c>
      <c r="V632" s="4">
        <v>3582.5836378096201</v>
      </c>
      <c r="W632" s="4">
        <v>604</v>
      </c>
      <c r="X632" s="4"/>
      <c r="Y632" s="4">
        <v>3582.5836378096201</v>
      </c>
      <c r="Z632" s="4">
        <v>607.40002441406295</v>
      </c>
      <c r="AA632" s="4"/>
    </row>
    <row r="633" spans="1:27" x14ac:dyDescent="0.25">
      <c r="A633" s="6">
        <v>3587.47707599253</v>
      </c>
      <c r="B633" s="6">
        <v>594</v>
      </c>
      <c r="C633" s="6">
        <v>3587.47707599253</v>
      </c>
      <c r="D633" s="6">
        <v>588</v>
      </c>
      <c r="E633" s="6">
        <v>3587.3864017865099</v>
      </c>
      <c r="F633" s="6">
        <v>613.90002441406295</v>
      </c>
      <c r="G633" s="6">
        <v>3587.3864017865099</v>
      </c>
      <c r="H633" s="6">
        <v>684.90002441406295</v>
      </c>
      <c r="I633" s="6">
        <v>3587.47707599253</v>
      </c>
      <c r="J633" s="6">
        <v>588</v>
      </c>
      <c r="K633" s="5">
        <v>3587.3864017865099</v>
      </c>
      <c r="L633" s="5">
        <v>604</v>
      </c>
      <c r="N633" s="4">
        <v>3587.3864017865099</v>
      </c>
      <c r="O633" s="4">
        <v>1101</v>
      </c>
      <c r="P633" s="4">
        <f t="shared" si="9"/>
        <v>551</v>
      </c>
      <c r="Q633" s="4">
        <v>3587.3864017865099</v>
      </c>
      <c r="R633" s="4">
        <v>608.59997558593795</v>
      </c>
      <c r="S633" s="4"/>
      <c r="T633" s="4">
        <v>3587.3864017865099</v>
      </c>
      <c r="U633" s="4">
        <v>600.90002441406295</v>
      </c>
      <c r="V633" s="4">
        <v>3587.3864017865099</v>
      </c>
      <c r="W633" s="4">
        <v>604.90002441406295</v>
      </c>
      <c r="X633" s="4"/>
      <c r="Y633" s="4">
        <v>3587.3864017865099</v>
      </c>
      <c r="Z633" s="4">
        <v>607.20001220703102</v>
      </c>
      <c r="AA633" s="4"/>
    </row>
    <row r="634" spans="1:27" x14ac:dyDescent="0.25">
      <c r="A634" s="6">
        <v>3592.2768832462398</v>
      </c>
      <c r="B634" s="6">
        <v>591</v>
      </c>
      <c r="C634" s="6">
        <v>3592.2768832462398</v>
      </c>
      <c r="D634" s="6">
        <v>586</v>
      </c>
      <c r="E634" s="6">
        <v>3592.1862620105699</v>
      </c>
      <c r="F634" s="6">
        <v>612.09997558593795</v>
      </c>
      <c r="G634" s="6">
        <v>3592.1862620105699</v>
      </c>
      <c r="H634" s="6">
        <v>686.5</v>
      </c>
      <c r="I634" s="6">
        <v>3592.2768832462398</v>
      </c>
      <c r="J634" s="6">
        <v>586</v>
      </c>
      <c r="K634" s="5">
        <v>3592.1862620105699</v>
      </c>
      <c r="L634" s="5">
        <v>604.59997558593795</v>
      </c>
      <c r="N634" s="4">
        <v>3592.1862620105699</v>
      </c>
      <c r="O634" s="4">
        <v>1078.30004882813</v>
      </c>
      <c r="P634" s="4">
        <f t="shared" si="9"/>
        <v>528.30004882813</v>
      </c>
      <c r="Q634" s="4">
        <v>3592.1862620105699</v>
      </c>
      <c r="R634" s="4">
        <v>609.29998779296898</v>
      </c>
      <c r="S634" s="4"/>
      <c r="T634" s="4">
        <v>3592.1862620105699</v>
      </c>
      <c r="U634" s="4">
        <v>600.20001220703102</v>
      </c>
      <c r="V634" s="4">
        <v>3592.1862620105699</v>
      </c>
      <c r="W634" s="4">
        <v>604.59997558593795</v>
      </c>
      <c r="X634" s="4"/>
      <c r="Y634" s="4">
        <v>3592.1862620105699</v>
      </c>
      <c r="Z634" s="4">
        <v>607.79998779296898</v>
      </c>
      <c r="AA634" s="4"/>
    </row>
    <row r="635" spans="1:27" x14ac:dyDescent="0.25">
      <c r="A635" s="6">
        <v>3597.0737893055998</v>
      </c>
      <c r="B635" s="6">
        <v>594</v>
      </c>
      <c r="C635" s="6">
        <v>3597.0737893055998</v>
      </c>
      <c r="D635" s="6">
        <v>589</v>
      </c>
      <c r="E635" s="6">
        <v>3596.9832209932201</v>
      </c>
      <c r="F635" s="6">
        <v>611.5</v>
      </c>
      <c r="G635" s="6">
        <v>3596.9832209932201</v>
      </c>
      <c r="H635" s="6">
        <v>685</v>
      </c>
      <c r="I635" s="6">
        <v>3597.0737893055998</v>
      </c>
      <c r="J635" s="6">
        <v>589</v>
      </c>
      <c r="K635" s="5">
        <v>3596.9832209932201</v>
      </c>
      <c r="L635" s="5">
        <v>603.90002441406295</v>
      </c>
      <c r="N635" s="4">
        <v>3596.9832209932201</v>
      </c>
      <c r="O635" s="4">
        <v>1063.19995117188</v>
      </c>
      <c r="P635" s="4">
        <f t="shared" si="9"/>
        <v>513.19995117188</v>
      </c>
      <c r="Q635" s="4">
        <v>3596.9832209932201</v>
      </c>
      <c r="R635" s="4">
        <v>608.90002441406295</v>
      </c>
      <c r="S635" s="4"/>
      <c r="T635" s="4">
        <v>3596.9832209932201</v>
      </c>
      <c r="U635" s="4">
        <v>599.29998779296898</v>
      </c>
      <c r="V635" s="4">
        <v>3596.9832209932201</v>
      </c>
      <c r="W635" s="4">
        <v>603.29998779296898</v>
      </c>
      <c r="X635" s="4"/>
      <c r="Y635" s="4">
        <v>3596.9832209932201</v>
      </c>
      <c r="Z635" s="4">
        <v>608</v>
      </c>
      <c r="AA635" s="4"/>
    </row>
    <row r="636" spans="1:27" x14ac:dyDescent="0.25">
      <c r="A636" s="6">
        <v>3601.8677966790901</v>
      </c>
      <c r="B636" s="6">
        <v>590</v>
      </c>
      <c r="C636" s="6">
        <v>3601.8677966790901</v>
      </c>
      <c r="D636" s="6">
        <v>589</v>
      </c>
      <c r="E636" s="6">
        <v>3601.7772812429698</v>
      </c>
      <c r="F636" s="6">
        <v>611.59997558593795</v>
      </c>
      <c r="G636" s="6">
        <v>3601.7772812429698</v>
      </c>
      <c r="H636" s="6">
        <v>685.70001220703102</v>
      </c>
      <c r="I636" s="6">
        <v>3601.8677966790901</v>
      </c>
      <c r="J636" s="6">
        <v>589</v>
      </c>
      <c r="K636" s="5">
        <v>3601.7772812429698</v>
      </c>
      <c r="L636" s="5">
        <v>603.90002441406295</v>
      </c>
      <c r="N636" s="4">
        <v>3601.7772812429698</v>
      </c>
      <c r="O636" s="4">
        <v>1075.19995117188</v>
      </c>
      <c r="P636" s="4">
        <f t="shared" si="9"/>
        <v>525.19995117188</v>
      </c>
      <c r="Q636" s="4">
        <v>3601.7772812429698</v>
      </c>
      <c r="R636" s="4">
        <v>608.90002441406295</v>
      </c>
      <c r="S636" s="4"/>
      <c r="T636" s="4">
        <v>3601.7772812429698</v>
      </c>
      <c r="U636" s="4">
        <v>600</v>
      </c>
      <c r="V636" s="4">
        <v>3601.7772812429698</v>
      </c>
      <c r="W636" s="4">
        <v>601.29998779296898</v>
      </c>
      <c r="X636" s="4"/>
      <c r="Y636" s="4">
        <v>3601.7772812429698</v>
      </c>
      <c r="Z636" s="4">
        <v>607.5</v>
      </c>
      <c r="AA636" s="4"/>
    </row>
    <row r="637" spans="1:27" x14ac:dyDescent="0.25">
      <c r="A637" s="6">
        <v>3606.65890787227</v>
      </c>
      <c r="B637" s="6">
        <v>590</v>
      </c>
      <c r="C637" s="6">
        <v>3606.65890787227</v>
      </c>
      <c r="D637" s="6">
        <v>591</v>
      </c>
      <c r="E637" s="6">
        <v>3606.56844526546</v>
      </c>
      <c r="F637" s="6">
        <v>612.09997558593795</v>
      </c>
      <c r="G637" s="6">
        <v>3606.56844526546</v>
      </c>
      <c r="H637" s="6">
        <v>683.40002441406295</v>
      </c>
      <c r="I637" s="6">
        <v>3606.65890787227</v>
      </c>
      <c r="J637" s="6">
        <v>591</v>
      </c>
      <c r="K637" s="5">
        <v>3606.56844526546</v>
      </c>
      <c r="L637" s="5">
        <v>603.70001220703102</v>
      </c>
      <c r="N637" s="4">
        <v>3606.56844526546</v>
      </c>
      <c r="O637" s="4">
        <v>1054.40002441406</v>
      </c>
      <c r="P637" s="4">
        <f t="shared" si="9"/>
        <v>504.40002441406</v>
      </c>
      <c r="Q637" s="4">
        <v>3606.56844526546</v>
      </c>
      <c r="R637" s="4">
        <v>608.70001220703102</v>
      </c>
      <c r="S637" s="4"/>
      <c r="T637" s="4">
        <v>3606.56844526546</v>
      </c>
      <c r="U637" s="4">
        <v>600.5</v>
      </c>
      <c r="V637" s="4">
        <v>3606.56844526546</v>
      </c>
      <c r="W637" s="4">
        <v>604.09997558593795</v>
      </c>
      <c r="X637" s="4"/>
      <c r="Y637" s="4">
        <v>3606.56844526546</v>
      </c>
      <c r="Z637" s="4">
        <v>606.59997558593795</v>
      </c>
      <c r="AA637" s="4"/>
    </row>
    <row r="638" spans="1:27" x14ac:dyDescent="0.25">
      <c r="A638" s="6">
        <v>3611.4471253878501</v>
      </c>
      <c r="B638" s="6">
        <v>593</v>
      </c>
      <c r="C638" s="6">
        <v>3611.4471253878501</v>
      </c>
      <c r="D638" s="6">
        <v>589</v>
      </c>
      <c r="E638" s="6">
        <v>3611.35671556343</v>
      </c>
      <c r="F638" s="6">
        <v>609.59997558593795</v>
      </c>
      <c r="G638" s="6">
        <v>3611.35671556343</v>
      </c>
      <c r="H638" s="6">
        <v>683.90002441406295</v>
      </c>
      <c r="I638" s="6">
        <v>3611.4471253878501</v>
      </c>
      <c r="J638" s="6">
        <v>589</v>
      </c>
      <c r="K638" s="5">
        <v>3611.35671556343</v>
      </c>
      <c r="L638" s="5">
        <v>602.90002441406295</v>
      </c>
      <c r="N638" s="4">
        <v>3611.35671556343</v>
      </c>
      <c r="O638" s="4">
        <v>1079.59997558594</v>
      </c>
      <c r="P638" s="4">
        <f t="shared" si="9"/>
        <v>529.59997558594</v>
      </c>
      <c r="Q638" s="4">
        <v>3611.35671556343</v>
      </c>
      <c r="R638" s="4">
        <v>608.70001220703102</v>
      </c>
      <c r="S638" s="4"/>
      <c r="T638" s="4">
        <v>3611.35671556343</v>
      </c>
      <c r="U638" s="4">
        <v>600.20001220703102</v>
      </c>
      <c r="V638" s="4">
        <v>3611.35671556343</v>
      </c>
      <c r="W638" s="4">
        <v>601.40002441406295</v>
      </c>
      <c r="X638" s="4"/>
      <c r="Y638" s="4">
        <v>3611.35671556343</v>
      </c>
      <c r="Z638" s="4">
        <v>607.79998779296898</v>
      </c>
      <c r="AA638" s="4"/>
    </row>
    <row r="639" spans="1:27" x14ac:dyDescent="0.25">
      <c r="A639" s="6">
        <v>3616.2324517256202</v>
      </c>
      <c r="B639" s="6">
        <v>591</v>
      </c>
      <c r="C639" s="6">
        <v>3616.2324517256202</v>
      </c>
      <c r="D639" s="6">
        <v>585</v>
      </c>
      <c r="E639" s="6">
        <v>3616.1420946367498</v>
      </c>
      <c r="F639" s="6">
        <v>611.70001220703102</v>
      </c>
      <c r="G639" s="6">
        <v>3616.1420946367498</v>
      </c>
      <c r="H639" s="6">
        <v>686.90002441406295</v>
      </c>
      <c r="I639" s="6">
        <v>3616.2324517256202</v>
      </c>
      <c r="J639" s="6">
        <v>585</v>
      </c>
      <c r="K639" s="5">
        <v>3616.1420946367498</v>
      </c>
      <c r="L639" s="5">
        <v>605.29998779296898</v>
      </c>
      <c r="N639" s="4">
        <v>3616.1420946367498</v>
      </c>
      <c r="O639" s="4">
        <v>1073.19995117188</v>
      </c>
      <c r="P639" s="4">
        <f t="shared" si="9"/>
        <v>523.19995117188</v>
      </c>
      <c r="Q639" s="4">
        <v>3616.1420946367498</v>
      </c>
      <c r="R639" s="4">
        <v>608</v>
      </c>
      <c r="S639" s="4"/>
      <c r="T639" s="4">
        <v>3616.1420946367498</v>
      </c>
      <c r="U639" s="4">
        <v>600.70001220703102</v>
      </c>
      <c r="V639" s="4">
        <v>3616.1420946367498</v>
      </c>
      <c r="W639" s="4">
        <v>603</v>
      </c>
      <c r="X639" s="4"/>
      <c r="Y639" s="4">
        <v>3616.1420946367498</v>
      </c>
      <c r="Z639" s="4">
        <v>606.5</v>
      </c>
      <c r="AA639" s="4"/>
    </row>
    <row r="640" spans="1:27" x14ac:dyDescent="0.25">
      <c r="A640" s="6">
        <v>3621.0148893825299</v>
      </c>
      <c r="B640" s="6">
        <v>593</v>
      </c>
      <c r="C640" s="6">
        <v>3621.0148893825299</v>
      </c>
      <c r="D640" s="6">
        <v>590</v>
      </c>
      <c r="E640" s="6">
        <v>3620.9245849824001</v>
      </c>
      <c r="F640" s="6">
        <v>610.90002441406295</v>
      </c>
      <c r="G640" s="6">
        <v>3620.9245849824001</v>
      </c>
      <c r="H640" s="6">
        <v>682</v>
      </c>
      <c r="I640" s="6">
        <v>3621.0148893825299</v>
      </c>
      <c r="J640" s="6">
        <v>590</v>
      </c>
      <c r="K640" s="5">
        <v>3620.9245849824001</v>
      </c>
      <c r="L640" s="5">
        <v>604.59997558593795</v>
      </c>
      <c r="N640" s="4">
        <v>3620.9245849824001</v>
      </c>
      <c r="O640" s="4">
        <v>1068.40002441406</v>
      </c>
      <c r="P640" s="4">
        <f t="shared" si="9"/>
        <v>518.40002441406</v>
      </c>
      <c r="Q640" s="4">
        <v>3620.9245849824001</v>
      </c>
      <c r="R640" s="4">
        <v>609.29998779296898</v>
      </c>
      <c r="S640" s="4"/>
      <c r="T640" s="4">
        <v>3620.9245849824001</v>
      </c>
      <c r="U640" s="4">
        <v>599.79998779296898</v>
      </c>
      <c r="V640" s="4">
        <v>3620.9245849824001</v>
      </c>
      <c r="W640" s="4">
        <v>604.59997558593795</v>
      </c>
      <c r="X640" s="4"/>
      <c r="Y640" s="4">
        <v>3620.9245849824001</v>
      </c>
      <c r="Z640" s="4">
        <v>607.59997558593795</v>
      </c>
      <c r="AA640" s="4"/>
    </row>
    <row r="641" spans="1:27" x14ac:dyDescent="0.25">
      <c r="A641" s="6">
        <v>3625.79444085263</v>
      </c>
      <c r="B641" s="6">
        <v>592</v>
      </c>
      <c r="C641" s="6">
        <v>3625.79444085263</v>
      </c>
      <c r="D641" s="6">
        <v>592</v>
      </c>
      <c r="E641" s="6">
        <v>3625.7041890945102</v>
      </c>
      <c r="F641" s="6">
        <v>610.5</v>
      </c>
      <c r="G641" s="6">
        <v>3625.7041890945102</v>
      </c>
      <c r="H641" s="6">
        <v>687</v>
      </c>
      <c r="I641" s="6">
        <v>3625.79444085263</v>
      </c>
      <c r="J641" s="6">
        <v>592</v>
      </c>
      <c r="K641" s="5">
        <v>3625.7041890945102</v>
      </c>
      <c r="L641" s="5">
        <v>603.90002441406295</v>
      </c>
      <c r="N641" s="4">
        <v>3625.7041890945102</v>
      </c>
      <c r="O641" s="4">
        <v>1073.30004882813</v>
      </c>
      <c r="P641" s="4">
        <f t="shared" si="9"/>
        <v>523.30004882813</v>
      </c>
      <c r="Q641" s="4">
        <v>3625.7041890945102</v>
      </c>
      <c r="R641" s="4">
        <v>610.40002441406295</v>
      </c>
      <c r="S641" s="4"/>
      <c r="T641" s="4">
        <v>3625.7041890945102</v>
      </c>
      <c r="U641" s="4">
        <v>599.5</v>
      </c>
      <c r="V641" s="4">
        <v>3625.7041890945102</v>
      </c>
      <c r="W641" s="4">
        <v>605.20001220703102</v>
      </c>
      <c r="X641" s="4"/>
      <c r="Y641" s="4">
        <v>3625.7041890945102</v>
      </c>
      <c r="Z641" s="4">
        <v>607</v>
      </c>
      <c r="AA641" s="4"/>
    </row>
    <row r="642" spans="1:27" x14ac:dyDescent="0.25">
      <c r="A642" s="6">
        <v>3630.5711086271299</v>
      </c>
      <c r="B642" s="6">
        <v>597</v>
      </c>
      <c r="C642" s="6">
        <v>3630.5711086271299</v>
      </c>
      <c r="D642" s="6">
        <v>595</v>
      </c>
      <c r="E642" s="6">
        <v>3630.4809094643301</v>
      </c>
      <c r="F642" s="6">
        <v>612.20001220703102</v>
      </c>
      <c r="G642" s="6">
        <v>3630.4809094643301</v>
      </c>
      <c r="H642" s="6">
        <v>684.70001220703102</v>
      </c>
      <c r="I642" s="6">
        <v>3630.5711086271299</v>
      </c>
      <c r="J642" s="6">
        <v>595</v>
      </c>
      <c r="K642" s="5">
        <v>3630.4809094643301</v>
      </c>
      <c r="L642" s="5">
        <v>603.09997558593795</v>
      </c>
      <c r="N642" s="4">
        <v>3630.4809094643301</v>
      </c>
      <c r="O642" s="4">
        <v>1085</v>
      </c>
      <c r="P642" s="4">
        <f t="shared" si="9"/>
        <v>535</v>
      </c>
      <c r="Q642" s="4">
        <v>3630.4809094643301</v>
      </c>
      <c r="R642" s="4">
        <v>608.5</v>
      </c>
      <c r="S642" s="4"/>
      <c r="T642" s="4">
        <v>3630.4809094643301</v>
      </c>
      <c r="U642" s="4">
        <v>600</v>
      </c>
      <c r="V642" s="4">
        <v>3630.4809094643301</v>
      </c>
      <c r="W642" s="4">
        <v>602.59997558593795</v>
      </c>
      <c r="X642" s="4"/>
      <c r="Y642" s="4">
        <v>3630.4809094643301</v>
      </c>
      <c r="Z642" s="4">
        <v>605.29998779296898</v>
      </c>
      <c r="AA642" s="4"/>
    </row>
    <row r="643" spans="1:27" x14ac:dyDescent="0.25">
      <c r="A643" s="6">
        <v>3635.3448951943601</v>
      </c>
      <c r="B643" s="6">
        <v>594</v>
      </c>
      <c r="C643" s="6">
        <v>3635.3448951943601</v>
      </c>
      <c r="D643" s="6">
        <v>590</v>
      </c>
      <c r="E643" s="6">
        <v>3635.2547485802402</v>
      </c>
      <c r="F643" s="6">
        <v>612.40002441406295</v>
      </c>
      <c r="G643" s="6">
        <v>3635.2547485802402</v>
      </c>
      <c r="H643" s="6">
        <v>688.40002441406295</v>
      </c>
      <c r="I643" s="6">
        <v>3635.3448951943601</v>
      </c>
      <c r="J643" s="6">
        <v>590</v>
      </c>
      <c r="K643" s="5">
        <v>3635.2547485802402</v>
      </c>
      <c r="L643" s="5">
        <v>603.70001220703102</v>
      </c>
      <c r="N643" s="4">
        <v>3635.2547485802402</v>
      </c>
      <c r="O643" s="4">
        <v>1078.40002441406</v>
      </c>
      <c r="P643" s="4">
        <f t="shared" si="9"/>
        <v>528.40002441406</v>
      </c>
      <c r="Q643" s="4">
        <v>3635.2547485802402</v>
      </c>
      <c r="R643" s="4">
        <v>610.20001220703102</v>
      </c>
      <c r="S643" s="4"/>
      <c r="T643" s="4">
        <v>3635.2547485802402</v>
      </c>
      <c r="U643" s="4">
        <v>600.59997558593795</v>
      </c>
      <c r="V643" s="4">
        <v>3635.2547485802402</v>
      </c>
      <c r="W643" s="4">
        <v>602.09997558593795</v>
      </c>
      <c r="X643" s="4"/>
      <c r="Y643" s="4">
        <v>3635.2547485802402</v>
      </c>
      <c r="Z643" s="4">
        <v>607.90002441406295</v>
      </c>
      <c r="AA643" s="4"/>
    </row>
    <row r="644" spans="1:27" x14ac:dyDescent="0.25">
      <c r="A644" s="6">
        <v>3640.1158030397901</v>
      </c>
      <c r="B644" s="6">
        <v>596</v>
      </c>
      <c r="C644" s="6">
        <v>3640.1158030397901</v>
      </c>
      <c r="D644" s="6">
        <v>591</v>
      </c>
      <c r="E644" s="6">
        <v>3640.0257089277702</v>
      </c>
      <c r="F644" s="6">
        <v>611.70001220703102</v>
      </c>
      <c r="G644" s="6">
        <v>3640.0257089277702</v>
      </c>
      <c r="H644" s="6">
        <v>686.79998779296898</v>
      </c>
      <c r="I644" s="6">
        <v>3640.1158030397901</v>
      </c>
      <c r="J644" s="6">
        <v>591</v>
      </c>
      <c r="K644" s="5">
        <v>3640.0257089277702</v>
      </c>
      <c r="L644" s="5">
        <v>603.90002441406295</v>
      </c>
      <c r="N644" s="4">
        <v>3640.0257089277702</v>
      </c>
      <c r="O644" s="4">
        <v>1061.80004882813</v>
      </c>
      <c r="P644" s="4">
        <f t="shared" ref="P644:P707" si="10">O644-550</f>
        <v>511.80004882813</v>
      </c>
      <c r="Q644" s="4">
        <v>3640.0257089277702</v>
      </c>
      <c r="R644" s="4">
        <v>609.09997558593795</v>
      </c>
      <c r="S644" s="4"/>
      <c r="T644" s="4">
        <v>3640.0257089277702</v>
      </c>
      <c r="U644" s="4">
        <v>601.40002441406295</v>
      </c>
      <c r="V644" s="4">
        <v>3640.0257089277702</v>
      </c>
      <c r="W644" s="4">
        <v>601.29998779296898</v>
      </c>
      <c r="X644" s="4"/>
      <c r="Y644" s="4">
        <v>3640.0257089277702</v>
      </c>
      <c r="Z644" s="4">
        <v>606.79998779296898</v>
      </c>
      <c r="AA644" s="4"/>
    </row>
    <row r="645" spans="1:27" x14ac:dyDescent="0.25">
      <c r="A645" s="6">
        <v>3644.8838346460402</v>
      </c>
      <c r="B645" s="6">
        <v>594</v>
      </c>
      <c r="C645" s="6">
        <v>3644.8838346460402</v>
      </c>
      <c r="D645" s="6">
        <v>590</v>
      </c>
      <c r="E645" s="6">
        <v>3644.7937929895902</v>
      </c>
      <c r="F645" s="6">
        <v>613.29998779296898</v>
      </c>
      <c r="G645" s="6">
        <v>3644.7937929895902</v>
      </c>
      <c r="H645" s="6">
        <v>684.09997558593795</v>
      </c>
      <c r="I645" s="6">
        <v>3644.8838346460402</v>
      </c>
      <c r="J645" s="6">
        <v>590</v>
      </c>
      <c r="K645" s="5">
        <v>3644.7937929895902</v>
      </c>
      <c r="L645" s="5">
        <v>602.90002441406295</v>
      </c>
      <c r="N645" s="4">
        <v>3644.7937929895902</v>
      </c>
      <c r="O645" s="4">
        <v>1098</v>
      </c>
      <c r="P645" s="4">
        <f t="shared" si="10"/>
        <v>548</v>
      </c>
      <c r="Q645" s="4">
        <v>3644.7937929895902</v>
      </c>
      <c r="R645" s="4">
        <v>609.5</v>
      </c>
      <c r="S645" s="4"/>
      <c r="T645" s="4">
        <v>3644.7937929895902</v>
      </c>
      <c r="U645" s="4">
        <v>600.59997558593795</v>
      </c>
      <c r="V645" s="4">
        <v>3644.7937929895902</v>
      </c>
      <c r="W645" s="4">
        <v>602.59997558593795</v>
      </c>
      <c r="X645" s="4"/>
      <c r="Y645" s="4">
        <v>3644.7937929895902</v>
      </c>
      <c r="Z645" s="4">
        <v>607.5</v>
      </c>
      <c r="AA645" s="4"/>
    </row>
    <row r="646" spans="1:27" x14ac:dyDescent="0.25">
      <c r="A646" s="6">
        <v>3649.6489924928701</v>
      </c>
      <c r="B646" s="6">
        <v>590</v>
      </c>
      <c r="C646" s="6">
        <v>3649.6489924928701</v>
      </c>
      <c r="D646" s="6">
        <v>589</v>
      </c>
      <c r="E646" s="6">
        <v>3649.5590032455302</v>
      </c>
      <c r="F646" s="6">
        <v>612.40002441406295</v>
      </c>
      <c r="G646" s="6">
        <v>3649.5590032455302</v>
      </c>
      <c r="H646" s="6">
        <v>684.40002441406295</v>
      </c>
      <c r="I646" s="6">
        <v>3649.6489924928701</v>
      </c>
      <c r="J646" s="6">
        <v>589</v>
      </c>
      <c r="K646" s="5">
        <v>3649.5590032455302</v>
      </c>
      <c r="L646" s="5">
        <v>604.90002441406295</v>
      </c>
      <c r="N646" s="4">
        <v>3649.5590032455302</v>
      </c>
      <c r="O646" s="4">
        <v>1090.80004882813</v>
      </c>
      <c r="P646" s="4">
        <f t="shared" si="10"/>
        <v>540.80004882813</v>
      </c>
      <c r="Q646" s="4">
        <v>3649.5590032455302</v>
      </c>
      <c r="R646" s="4">
        <v>608.20001220703102</v>
      </c>
      <c r="S646" s="4"/>
      <c r="T646" s="4">
        <v>3649.5590032455302</v>
      </c>
      <c r="U646" s="4">
        <v>600.29998779296898</v>
      </c>
      <c r="V646" s="4">
        <v>3649.5590032455302</v>
      </c>
      <c r="W646" s="4">
        <v>604.20001220703102</v>
      </c>
      <c r="X646" s="4"/>
      <c r="Y646" s="4">
        <v>3649.5590032455302</v>
      </c>
      <c r="Z646" s="4">
        <v>607.40002441406295</v>
      </c>
      <c r="AA646" s="4"/>
    </row>
    <row r="647" spans="1:27" x14ac:dyDescent="0.25">
      <c r="A647" s="6">
        <v>3654.4112790572099</v>
      </c>
      <c r="B647" s="6">
        <v>592</v>
      </c>
      <c r="C647" s="6">
        <v>3654.4112790572099</v>
      </c>
      <c r="D647" s="6">
        <v>587</v>
      </c>
      <c r="E647" s="6">
        <v>3654.32134217255</v>
      </c>
      <c r="F647" s="6">
        <v>611</v>
      </c>
      <c r="G647" s="6">
        <v>3654.32134217255</v>
      </c>
      <c r="H647" s="6">
        <v>682.5</v>
      </c>
      <c r="I647" s="6">
        <v>3654.4112790572099</v>
      </c>
      <c r="J647" s="6">
        <v>587</v>
      </c>
      <c r="K647" s="5">
        <v>3654.32134217255</v>
      </c>
      <c r="L647" s="5">
        <v>603.70001220703102</v>
      </c>
      <c r="N647" s="4">
        <v>3654.32134217255</v>
      </c>
      <c r="O647" s="4">
        <v>1076.80004882813</v>
      </c>
      <c r="P647" s="4">
        <f t="shared" si="10"/>
        <v>526.80004882813</v>
      </c>
      <c r="Q647" s="4">
        <v>3654.32134217255</v>
      </c>
      <c r="R647" s="4">
        <v>608.90002441406295</v>
      </c>
      <c r="S647" s="4"/>
      <c r="T647" s="4">
        <v>3654.32134217255</v>
      </c>
      <c r="U647" s="4">
        <v>600.09997558593795</v>
      </c>
      <c r="V647" s="4">
        <v>3654.32134217255</v>
      </c>
      <c r="W647" s="4">
        <v>602.79998779296898</v>
      </c>
      <c r="X647" s="4"/>
      <c r="Y647" s="4">
        <v>3654.32134217255</v>
      </c>
      <c r="Z647" s="4">
        <v>606.59997558593795</v>
      </c>
      <c r="AA647" s="4"/>
    </row>
    <row r="648" spans="1:27" x14ac:dyDescent="0.25">
      <c r="A648" s="6">
        <v>3659.1706968131398</v>
      </c>
      <c r="B648" s="6">
        <v>591</v>
      </c>
      <c r="C648" s="6">
        <v>3659.1706968131398</v>
      </c>
      <c r="D648" s="6">
        <v>588</v>
      </c>
      <c r="E648" s="6">
        <v>3659.0808122448002</v>
      </c>
      <c r="F648" s="6">
        <v>611</v>
      </c>
      <c r="G648" s="6">
        <v>3659.0808122448002</v>
      </c>
      <c r="H648" s="6">
        <v>682.29998779296898</v>
      </c>
      <c r="I648" s="6">
        <v>3659.1706968131398</v>
      </c>
      <c r="J648" s="6">
        <v>588</v>
      </c>
      <c r="K648" s="5">
        <v>3659.0808122448002</v>
      </c>
      <c r="L648" s="5">
        <v>603.70001220703102</v>
      </c>
      <c r="N648" s="4">
        <v>3659.0808122448002</v>
      </c>
      <c r="O648" s="4">
        <v>1059.19995117188</v>
      </c>
      <c r="P648" s="4">
        <f t="shared" si="10"/>
        <v>509.19995117188</v>
      </c>
      <c r="Q648" s="4">
        <v>3659.0808122448002</v>
      </c>
      <c r="R648" s="4">
        <v>608.79998779296898</v>
      </c>
      <c r="S648" s="4"/>
      <c r="T648" s="4">
        <v>3659.0808122448002</v>
      </c>
      <c r="U648" s="4">
        <v>601.90002441406295</v>
      </c>
      <c r="V648" s="4">
        <v>3659.0808122448002</v>
      </c>
      <c r="W648" s="4">
        <v>602.09997558593795</v>
      </c>
      <c r="X648" s="4"/>
      <c r="Y648" s="4">
        <v>3659.0808122448002</v>
      </c>
      <c r="Z648" s="4">
        <v>608.70001220703102</v>
      </c>
      <c r="AA648" s="4"/>
    </row>
    <row r="649" spans="1:27" x14ac:dyDescent="0.25">
      <c r="A649" s="6">
        <v>3663.9272482318802</v>
      </c>
      <c r="B649" s="6">
        <v>593</v>
      </c>
      <c r="C649" s="6">
        <v>3663.9272482318802</v>
      </c>
      <c r="D649" s="6">
        <v>592</v>
      </c>
      <c r="E649" s="6">
        <v>3663.8374159335599</v>
      </c>
      <c r="F649" s="6">
        <v>609.79998779296898</v>
      </c>
      <c r="G649" s="6">
        <v>3663.8374159335599</v>
      </c>
      <c r="H649" s="6">
        <v>686</v>
      </c>
      <c r="I649" s="6">
        <v>3663.9272482318802</v>
      </c>
      <c r="J649" s="6">
        <v>592</v>
      </c>
      <c r="K649" s="5">
        <v>3663.8374159335599</v>
      </c>
      <c r="L649" s="5">
        <v>603.90002441406295</v>
      </c>
      <c r="N649" s="4">
        <v>3663.8374159335599</v>
      </c>
      <c r="O649" s="4">
        <v>1070.19995117188</v>
      </c>
      <c r="P649" s="4">
        <f t="shared" si="10"/>
        <v>520.19995117188</v>
      </c>
      <c r="Q649" s="4">
        <v>3663.8374159335599</v>
      </c>
      <c r="R649" s="4">
        <v>608.59997558593795</v>
      </c>
      <c r="S649" s="4"/>
      <c r="T649" s="4">
        <v>3663.8374159335599</v>
      </c>
      <c r="U649" s="4">
        <v>599.90002441406295</v>
      </c>
      <c r="V649" s="4">
        <v>3663.8374159335599</v>
      </c>
      <c r="W649" s="4">
        <v>601.29998779296898</v>
      </c>
      <c r="X649" s="4"/>
      <c r="Y649" s="4">
        <v>3663.8374159335599</v>
      </c>
      <c r="Z649" s="4">
        <v>606.29998779296898</v>
      </c>
      <c r="AA649" s="4"/>
    </row>
    <row r="650" spans="1:27" x14ac:dyDescent="0.25">
      <c r="A650" s="6">
        <v>3668.6809357818502</v>
      </c>
      <c r="B650" s="6">
        <v>591</v>
      </c>
      <c r="C650" s="6">
        <v>3668.6809357818502</v>
      </c>
      <c r="D650" s="6">
        <v>593</v>
      </c>
      <c r="E650" s="6">
        <v>3668.59115570729</v>
      </c>
      <c r="F650" s="6">
        <v>610.90002441406295</v>
      </c>
      <c r="G650" s="6">
        <v>3668.59115570729</v>
      </c>
      <c r="H650" s="6">
        <v>684.09997558593795</v>
      </c>
      <c r="I650" s="6">
        <v>3668.6809357818502</v>
      </c>
      <c r="J650" s="6">
        <v>593</v>
      </c>
      <c r="K650" s="5">
        <v>3668.59115570729</v>
      </c>
      <c r="L650" s="5">
        <v>604.70001220703102</v>
      </c>
      <c r="N650" s="4">
        <v>3668.59115570729</v>
      </c>
      <c r="O650" s="4">
        <v>1074.90002441406</v>
      </c>
      <c r="P650" s="4">
        <f t="shared" si="10"/>
        <v>524.90002441406</v>
      </c>
      <c r="Q650" s="4">
        <v>3668.59115570729</v>
      </c>
      <c r="R650" s="4">
        <v>607.70001220703102</v>
      </c>
      <c r="S650" s="4"/>
      <c r="T650" s="4">
        <v>3668.59115570729</v>
      </c>
      <c r="U650" s="4">
        <v>600.79998779296898</v>
      </c>
      <c r="V650" s="4">
        <v>3668.59115570729</v>
      </c>
      <c r="W650" s="4">
        <v>601.90002441406295</v>
      </c>
      <c r="X650" s="4"/>
      <c r="Y650" s="4">
        <v>3668.59115570729</v>
      </c>
      <c r="Z650" s="4">
        <v>607.90002441406295</v>
      </c>
      <c r="AA650" s="4"/>
    </row>
    <row r="651" spans="1:27" x14ac:dyDescent="0.25">
      <c r="A651" s="6">
        <v>3673.4317619286198</v>
      </c>
      <c r="B651" s="6">
        <v>592</v>
      </c>
      <c r="C651" s="6">
        <v>3673.4317619286198</v>
      </c>
      <c r="D651" s="6">
        <v>591</v>
      </c>
      <c r="E651" s="6">
        <v>3673.3420340316102</v>
      </c>
      <c r="F651" s="6">
        <v>612.29998779296898</v>
      </c>
      <c r="G651" s="6">
        <v>3673.3420340316102</v>
      </c>
      <c r="H651" s="6">
        <v>683.79998779296898</v>
      </c>
      <c r="I651" s="6">
        <v>3673.4317619286198</v>
      </c>
      <c r="J651" s="6">
        <v>591</v>
      </c>
      <c r="K651" s="5">
        <v>3673.3420340316102</v>
      </c>
      <c r="L651" s="5">
        <v>602.20001220703102</v>
      </c>
      <c r="N651" s="4">
        <v>3673.3420340316102</v>
      </c>
      <c r="O651" s="4">
        <v>1073.19995117188</v>
      </c>
      <c r="P651" s="4">
        <f t="shared" si="10"/>
        <v>523.19995117188</v>
      </c>
      <c r="Q651" s="4">
        <v>3673.3420340316102</v>
      </c>
      <c r="R651" s="4">
        <v>608.79998779296898</v>
      </c>
      <c r="S651" s="4"/>
      <c r="T651" s="4">
        <v>3673.3420340316102</v>
      </c>
      <c r="U651" s="4">
        <v>598.40002441406295</v>
      </c>
      <c r="V651" s="4">
        <v>3673.3420340316102</v>
      </c>
      <c r="W651" s="4">
        <v>603.40002441406295</v>
      </c>
      <c r="X651" s="4"/>
      <c r="Y651" s="4">
        <v>3673.3420340316102</v>
      </c>
      <c r="Z651" s="4">
        <v>606.09997558593795</v>
      </c>
      <c r="AA651" s="4"/>
    </row>
    <row r="652" spans="1:27" x14ac:dyDescent="0.25">
      <c r="A652" s="6">
        <v>3678.1797291349299</v>
      </c>
      <c r="B652" s="6">
        <v>592</v>
      </c>
      <c r="C652" s="6">
        <v>3678.1797291349299</v>
      </c>
      <c r="D652" s="6">
        <v>590</v>
      </c>
      <c r="E652" s="6">
        <v>3678.0900533693298</v>
      </c>
      <c r="F652" s="6">
        <v>612.40002441406295</v>
      </c>
      <c r="G652" s="6">
        <v>3678.0900533693298</v>
      </c>
      <c r="H652" s="6">
        <v>687.40002441406295</v>
      </c>
      <c r="I652" s="6">
        <v>3678.1797291349299</v>
      </c>
      <c r="J652" s="6">
        <v>590</v>
      </c>
      <c r="K652" s="5">
        <v>3678.0900533693298</v>
      </c>
      <c r="L652" s="5">
        <v>604.40002441406295</v>
      </c>
      <c r="N652" s="4">
        <v>3678.0900533693298</v>
      </c>
      <c r="O652" s="4">
        <v>1087.59997558594</v>
      </c>
      <c r="P652" s="4">
        <f t="shared" si="10"/>
        <v>537.59997558594</v>
      </c>
      <c r="Q652" s="4">
        <v>3678.0900533693298</v>
      </c>
      <c r="R652" s="4">
        <v>609.59997558593795</v>
      </c>
      <c r="S652" s="4"/>
      <c r="T652" s="4">
        <v>3678.0900533693298</v>
      </c>
      <c r="U652" s="4">
        <v>600</v>
      </c>
      <c r="V652" s="4">
        <v>3678.0900533693298</v>
      </c>
      <c r="W652" s="4">
        <v>602.79998779296898</v>
      </c>
      <c r="X652" s="4"/>
      <c r="Y652" s="4">
        <v>3678.0900533693298</v>
      </c>
      <c r="Z652" s="4">
        <v>605.40002441406295</v>
      </c>
      <c r="AA652" s="4"/>
    </row>
    <row r="653" spans="1:27" x14ac:dyDescent="0.25">
      <c r="A653" s="6">
        <v>3682.9248398607101</v>
      </c>
      <c r="B653" s="6">
        <v>592</v>
      </c>
      <c r="C653" s="6">
        <v>3682.9248398607101</v>
      </c>
      <c r="D653" s="6">
        <v>591</v>
      </c>
      <c r="E653" s="6">
        <v>3682.8352161804301</v>
      </c>
      <c r="F653" s="6">
        <v>613</v>
      </c>
      <c r="G653" s="6">
        <v>3682.8352161804301</v>
      </c>
      <c r="H653" s="6">
        <v>680</v>
      </c>
      <c r="I653" s="6">
        <v>3682.9248398607101</v>
      </c>
      <c r="J653" s="6">
        <v>591</v>
      </c>
      <c r="K653" s="5">
        <v>3682.8352161804301</v>
      </c>
      <c r="L653" s="5">
        <v>604.79998779296898</v>
      </c>
      <c r="N653" s="4">
        <v>3682.8352161804301</v>
      </c>
      <c r="O653" s="4">
        <v>1093.59997558594</v>
      </c>
      <c r="P653" s="4">
        <f t="shared" si="10"/>
        <v>543.59997558594</v>
      </c>
      <c r="Q653" s="4">
        <v>3682.8352161804301</v>
      </c>
      <c r="R653" s="4">
        <v>609.20001220703102</v>
      </c>
      <c r="S653" s="4"/>
      <c r="T653" s="4">
        <v>3682.8352161804301</v>
      </c>
      <c r="U653" s="4">
        <v>600</v>
      </c>
      <c r="V653" s="4">
        <v>3682.8352161804301</v>
      </c>
      <c r="W653" s="4">
        <v>603.09997558593795</v>
      </c>
      <c r="X653" s="4"/>
      <c r="Y653" s="4">
        <v>3682.8352161804301</v>
      </c>
      <c r="Z653" s="4">
        <v>607.70001220703102</v>
      </c>
      <c r="AA653" s="4"/>
    </row>
    <row r="654" spans="1:27" x14ac:dyDescent="0.25">
      <c r="A654" s="6">
        <v>3687.6670965630701</v>
      </c>
      <c r="B654" s="6">
        <v>595</v>
      </c>
      <c r="C654" s="6">
        <v>3687.6670965630701</v>
      </c>
      <c r="D654" s="6">
        <v>588</v>
      </c>
      <c r="E654" s="6">
        <v>3687.5775249220501</v>
      </c>
      <c r="F654" s="6">
        <v>612.40002441406295</v>
      </c>
      <c r="G654" s="6">
        <v>3687.5775249220501</v>
      </c>
      <c r="H654" s="6">
        <v>683.09997558593795</v>
      </c>
      <c r="I654" s="6">
        <v>3687.6670965630701</v>
      </c>
      <c r="J654" s="6">
        <v>588</v>
      </c>
      <c r="K654" s="5">
        <v>3687.5775249220501</v>
      </c>
      <c r="L654" s="5">
        <v>603.5</v>
      </c>
      <c r="N654" s="4">
        <v>3687.5775249220501</v>
      </c>
      <c r="O654" s="4">
        <v>1083.19995117188</v>
      </c>
      <c r="P654" s="4">
        <f t="shared" si="10"/>
        <v>533.19995117188</v>
      </c>
      <c r="Q654" s="4">
        <v>3687.5775249220501</v>
      </c>
      <c r="R654" s="4">
        <v>607.09997558593795</v>
      </c>
      <c r="S654" s="4"/>
      <c r="T654" s="4">
        <v>3687.5775249220501</v>
      </c>
      <c r="U654" s="4">
        <v>599.90002441406295</v>
      </c>
      <c r="V654" s="4">
        <v>3687.5775249220501</v>
      </c>
      <c r="W654" s="4">
        <v>603.59997558593795</v>
      </c>
      <c r="X654" s="4"/>
      <c r="Y654" s="4">
        <v>3687.5775249220501</v>
      </c>
      <c r="Z654" s="4">
        <v>608.79998779296898</v>
      </c>
      <c r="AA654" s="4"/>
    </row>
    <row r="655" spans="1:27" x14ac:dyDescent="0.25">
      <c r="A655" s="6">
        <v>3692.40650169628</v>
      </c>
      <c r="B655" s="6">
        <v>591</v>
      </c>
      <c r="C655" s="6">
        <v>3692.40650169628</v>
      </c>
      <c r="D655" s="6">
        <v>592</v>
      </c>
      <c r="E655" s="6">
        <v>3692.31698204856</v>
      </c>
      <c r="F655" s="6">
        <v>612.79998779296898</v>
      </c>
      <c r="G655" s="6">
        <v>3692.31698204856</v>
      </c>
      <c r="H655" s="6">
        <v>685.79998779296898</v>
      </c>
      <c r="I655" s="6">
        <v>3692.40650169628</v>
      </c>
      <c r="J655" s="6">
        <v>592</v>
      </c>
      <c r="K655" s="5">
        <v>3692.31698204856</v>
      </c>
      <c r="L655" s="5">
        <v>603.70001220703102</v>
      </c>
      <c r="N655" s="4">
        <v>3692.31698204856</v>
      </c>
      <c r="O655" s="4">
        <v>1086.80004882813</v>
      </c>
      <c r="P655" s="4">
        <f t="shared" si="10"/>
        <v>536.80004882813</v>
      </c>
      <c r="Q655" s="4">
        <v>3692.31698204856</v>
      </c>
      <c r="R655" s="4">
        <v>609.20001220703102</v>
      </c>
      <c r="S655" s="4"/>
      <c r="T655" s="4">
        <v>3692.31698204856</v>
      </c>
      <c r="U655" s="4">
        <v>599.70001220703102</v>
      </c>
      <c r="V655" s="4">
        <v>3692.31698204856</v>
      </c>
      <c r="W655" s="4">
        <v>603.70001220703102</v>
      </c>
      <c r="X655" s="4"/>
      <c r="Y655" s="4">
        <v>3692.31698204856</v>
      </c>
      <c r="Z655" s="4">
        <v>608.59997558593795</v>
      </c>
      <c r="AA655" s="4"/>
    </row>
    <row r="656" spans="1:27" x14ac:dyDescent="0.25">
      <c r="A656" s="6">
        <v>3697.1430577118499</v>
      </c>
      <c r="B656" s="6">
        <v>595</v>
      </c>
      <c r="C656" s="6">
        <v>3697.1430577118499</v>
      </c>
      <c r="D656" s="6">
        <v>586</v>
      </c>
      <c r="E656" s="6">
        <v>3697.0535900114801</v>
      </c>
      <c r="F656" s="6">
        <v>612.29998779296898</v>
      </c>
      <c r="G656" s="6">
        <v>3697.0535900114801</v>
      </c>
      <c r="H656" s="6">
        <v>683.70001220703102</v>
      </c>
      <c r="I656" s="6">
        <v>3697.1430577118499</v>
      </c>
      <c r="J656" s="6">
        <v>586</v>
      </c>
      <c r="K656" s="5">
        <v>3697.0535900114801</v>
      </c>
      <c r="L656" s="5">
        <v>606.40002441406295</v>
      </c>
      <c r="N656" s="4">
        <v>3697.0535900114801</v>
      </c>
      <c r="O656" s="4">
        <v>1082.59997558594</v>
      </c>
      <c r="P656" s="4">
        <f t="shared" si="10"/>
        <v>532.59997558594</v>
      </c>
      <c r="Q656" s="4">
        <v>3697.0535900114801</v>
      </c>
      <c r="R656" s="4">
        <v>607.59997558593795</v>
      </c>
      <c r="S656" s="4"/>
      <c r="T656" s="4">
        <v>3697.0535900114801</v>
      </c>
      <c r="U656" s="4">
        <v>599.90002441406295</v>
      </c>
      <c r="V656" s="4">
        <v>3697.0535900114801</v>
      </c>
      <c r="W656" s="4">
        <v>603.29998779296898</v>
      </c>
      <c r="X656" s="4"/>
      <c r="Y656" s="4">
        <v>3697.0535900114801</v>
      </c>
      <c r="Z656" s="4">
        <v>607</v>
      </c>
      <c r="AA656" s="4"/>
    </row>
    <row r="657" spans="1:27" x14ac:dyDescent="0.25">
      <c r="A657" s="6">
        <v>3701.8767670584298</v>
      </c>
      <c r="B657" s="6">
        <v>591</v>
      </c>
      <c r="C657" s="6">
        <v>3701.8767670584298</v>
      </c>
      <c r="D657" s="6">
        <v>590</v>
      </c>
      <c r="E657" s="6">
        <v>3701.7873512595302</v>
      </c>
      <c r="F657" s="6">
        <v>612.5</v>
      </c>
      <c r="G657" s="6">
        <v>3701.7873512595302</v>
      </c>
      <c r="H657" s="6">
        <v>684.70001220703102</v>
      </c>
      <c r="I657" s="6">
        <v>3701.8767670584298</v>
      </c>
      <c r="J657" s="6">
        <v>590</v>
      </c>
      <c r="K657" s="5">
        <v>3701.7873512595302</v>
      </c>
      <c r="L657" s="5">
        <v>604.70001220703102</v>
      </c>
      <c r="N657" s="4">
        <v>3701.7873512595302</v>
      </c>
      <c r="O657" s="4">
        <v>1099.40002441406</v>
      </c>
      <c r="P657" s="4">
        <f t="shared" si="10"/>
        <v>549.40002441406</v>
      </c>
      <c r="Q657" s="4">
        <v>3701.7873512595302</v>
      </c>
      <c r="R657" s="4">
        <v>608.20001220703102</v>
      </c>
      <c r="S657" s="4"/>
      <c r="T657" s="4">
        <v>3701.7873512595302</v>
      </c>
      <c r="U657" s="4">
        <v>598.79998779296898</v>
      </c>
      <c r="V657" s="4">
        <v>3701.7873512595302</v>
      </c>
      <c r="W657" s="4">
        <v>603.09997558593795</v>
      </c>
      <c r="X657" s="4"/>
      <c r="Y657" s="4">
        <v>3701.7873512595302</v>
      </c>
      <c r="Z657" s="4">
        <v>607.20001220703102</v>
      </c>
      <c r="AA657" s="4"/>
    </row>
    <row r="658" spans="1:27" x14ac:dyDescent="0.25">
      <c r="A658" s="6">
        <v>3706.6076321819</v>
      </c>
      <c r="B658" s="6">
        <v>592</v>
      </c>
      <c r="C658" s="6">
        <v>3706.6076321819</v>
      </c>
      <c r="D658" s="6">
        <v>585</v>
      </c>
      <c r="E658" s="6">
        <v>3706.5182682386398</v>
      </c>
      <c r="F658" s="6">
        <v>613</v>
      </c>
      <c r="G658" s="6">
        <v>3706.5182682386398</v>
      </c>
      <c r="H658" s="6">
        <v>686.09997558593795</v>
      </c>
      <c r="I658" s="6">
        <v>3706.6076321819</v>
      </c>
      <c r="J658" s="6">
        <v>585</v>
      </c>
      <c r="K658" s="5">
        <v>3706.5182682386398</v>
      </c>
      <c r="L658" s="5">
        <v>603.5</v>
      </c>
      <c r="N658" s="4">
        <v>3706.5182682386398</v>
      </c>
      <c r="O658" s="4">
        <v>1085.59997558594</v>
      </c>
      <c r="P658" s="4">
        <f t="shared" si="10"/>
        <v>535.59997558594</v>
      </c>
      <c r="Q658" s="4">
        <v>3706.5182682386398</v>
      </c>
      <c r="R658" s="4">
        <v>607.29998779296898</v>
      </c>
      <c r="S658" s="4"/>
      <c r="T658" s="4">
        <v>3706.5182682386398</v>
      </c>
      <c r="U658" s="4">
        <v>600.79998779296898</v>
      </c>
      <c r="V658" s="4">
        <v>3706.5182682386398</v>
      </c>
      <c r="W658" s="4">
        <v>600.70001220703102</v>
      </c>
      <c r="X658" s="4"/>
      <c r="Y658" s="4">
        <v>3706.5182682386398</v>
      </c>
      <c r="Z658" s="4">
        <v>606.5</v>
      </c>
      <c r="AA658" s="4"/>
    </row>
    <row r="659" spans="1:27" x14ac:dyDescent="0.25">
      <c r="A659" s="6">
        <v>3711.3356555253299</v>
      </c>
      <c r="B659" s="6">
        <v>592</v>
      </c>
      <c r="C659" s="6">
        <v>3711.3356555253299</v>
      </c>
      <c r="D659" s="6">
        <v>589</v>
      </c>
      <c r="E659" s="6">
        <v>3711.2463433919502</v>
      </c>
      <c r="F659" s="6">
        <v>610.5</v>
      </c>
      <c r="G659" s="6">
        <v>3711.2463433919502</v>
      </c>
      <c r="H659" s="6">
        <v>682.90002441406295</v>
      </c>
      <c r="I659" s="6">
        <v>3711.3356555253299</v>
      </c>
      <c r="J659" s="6">
        <v>589</v>
      </c>
      <c r="K659" s="5">
        <v>3711.2463433919502</v>
      </c>
      <c r="L659" s="5">
        <v>604.40002441406295</v>
      </c>
      <c r="N659" s="4">
        <v>3711.2463433919502</v>
      </c>
      <c r="O659" s="4">
        <v>1094.5</v>
      </c>
      <c r="P659" s="4">
        <f t="shared" si="10"/>
        <v>544.5</v>
      </c>
      <c r="Q659" s="4">
        <v>3711.2463433919502</v>
      </c>
      <c r="R659" s="4">
        <v>609.20001220703102</v>
      </c>
      <c r="S659" s="4"/>
      <c r="T659" s="4">
        <v>3711.2463433919502</v>
      </c>
      <c r="U659" s="4">
        <v>599.40002441406295</v>
      </c>
      <c r="V659" s="4">
        <v>3711.2463433919502</v>
      </c>
      <c r="W659" s="4">
        <v>602</v>
      </c>
      <c r="X659" s="4"/>
      <c r="Y659" s="4">
        <v>3711.2463433919502</v>
      </c>
      <c r="Z659" s="4">
        <v>607</v>
      </c>
      <c r="AA659" s="4"/>
    </row>
    <row r="660" spans="1:27" x14ac:dyDescent="0.25">
      <c r="A660" s="6">
        <v>3716.0608395290101</v>
      </c>
      <c r="B660" s="6">
        <v>589</v>
      </c>
      <c r="C660" s="6">
        <v>3716.0608395290101</v>
      </c>
      <c r="D660" s="6">
        <v>590</v>
      </c>
      <c r="E660" s="6">
        <v>3715.97157915978</v>
      </c>
      <c r="F660" s="6">
        <v>612.20001220703102</v>
      </c>
      <c r="G660" s="6">
        <v>3715.97157915978</v>
      </c>
      <c r="H660" s="6">
        <v>683.20001220703102</v>
      </c>
      <c r="I660" s="6">
        <v>3716.0608395290101</v>
      </c>
      <c r="J660" s="6">
        <v>590</v>
      </c>
      <c r="K660" s="5">
        <v>3715.97157915978</v>
      </c>
      <c r="L660" s="5">
        <v>604.29998779296898</v>
      </c>
      <c r="N660" s="4">
        <v>3715.97157915978</v>
      </c>
      <c r="O660" s="4">
        <v>1072.09997558594</v>
      </c>
      <c r="P660" s="4">
        <f t="shared" si="10"/>
        <v>522.09997558594</v>
      </c>
      <c r="Q660" s="4">
        <v>3715.97157915978</v>
      </c>
      <c r="R660" s="4">
        <v>608</v>
      </c>
      <c r="S660" s="4"/>
      <c r="T660" s="4">
        <v>3715.97157915978</v>
      </c>
      <c r="U660" s="4">
        <v>599.20001220703102</v>
      </c>
      <c r="V660" s="4">
        <v>3715.97157915978</v>
      </c>
      <c r="W660" s="4">
        <v>603.59997558593795</v>
      </c>
      <c r="X660" s="4"/>
      <c r="Y660" s="4">
        <v>3715.97157915978</v>
      </c>
      <c r="Z660" s="4">
        <v>608.59997558593795</v>
      </c>
      <c r="AA660" s="4"/>
    </row>
    <row r="661" spans="1:27" x14ac:dyDescent="0.25">
      <c r="A661" s="6">
        <v>3720.78318663041</v>
      </c>
      <c r="B661" s="6">
        <v>594</v>
      </c>
      <c r="C661" s="6">
        <v>3720.78318663041</v>
      </c>
      <c r="D661" s="6">
        <v>592</v>
      </c>
      <c r="E661" s="6">
        <v>3720.6939779796598</v>
      </c>
      <c r="F661" s="6">
        <v>611.09997558593795</v>
      </c>
      <c r="G661" s="6">
        <v>3720.6939779796598</v>
      </c>
      <c r="H661" s="6">
        <v>679.40002441406295</v>
      </c>
      <c r="I661" s="6">
        <v>3720.78318663041</v>
      </c>
      <c r="J661" s="6">
        <v>592</v>
      </c>
      <c r="K661" s="5">
        <v>3720.6939779796598</v>
      </c>
      <c r="L661" s="5">
        <v>603.40002441406295</v>
      </c>
      <c r="N661" s="4">
        <v>3720.6939779796598</v>
      </c>
      <c r="O661" s="4">
        <v>1067.19995117188</v>
      </c>
      <c r="P661" s="4">
        <f t="shared" si="10"/>
        <v>517.19995117188</v>
      </c>
      <c r="Q661" s="4">
        <v>3720.6939779796598</v>
      </c>
      <c r="R661" s="4">
        <v>608.29998779296898</v>
      </c>
      <c r="S661" s="4"/>
      <c r="T661" s="4">
        <v>3720.6939779796598</v>
      </c>
      <c r="U661" s="4">
        <v>600.59997558593795</v>
      </c>
      <c r="V661" s="4">
        <v>3720.6939779796598</v>
      </c>
      <c r="W661" s="4">
        <v>604.5</v>
      </c>
      <c r="X661" s="4"/>
      <c r="Y661" s="4">
        <v>3720.6939779796598</v>
      </c>
      <c r="Z661" s="4">
        <v>604.79998779296898</v>
      </c>
      <c r="AA661" s="4"/>
    </row>
    <row r="662" spans="1:27" x14ac:dyDescent="0.25">
      <c r="A662" s="6">
        <v>3725.5026992642402</v>
      </c>
      <c r="B662" s="6">
        <v>595</v>
      </c>
      <c r="C662" s="6">
        <v>3725.5026992642402</v>
      </c>
      <c r="D662" s="6">
        <v>588</v>
      </c>
      <c r="E662" s="6">
        <v>3725.4135422863701</v>
      </c>
      <c r="F662" s="6">
        <v>613.20001220703102</v>
      </c>
      <c r="G662" s="6">
        <v>3725.4135422863701</v>
      </c>
      <c r="H662" s="6">
        <v>683.20001220703102</v>
      </c>
      <c r="I662" s="6">
        <v>3725.5026992642402</v>
      </c>
      <c r="J662" s="6">
        <v>588</v>
      </c>
      <c r="K662" s="5">
        <v>3725.4135422863701</v>
      </c>
      <c r="L662" s="5">
        <v>605.09997558593795</v>
      </c>
      <c r="N662" s="4">
        <v>3725.4135422863701</v>
      </c>
      <c r="O662" s="4">
        <v>1088.40002441406</v>
      </c>
      <c r="P662" s="4">
        <f t="shared" si="10"/>
        <v>538.40002441406</v>
      </c>
      <c r="Q662" s="4">
        <v>3725.4135422863701</v>
      </c>
      <c r="R662" s="4">
        <v>608.20001220703102</v>
      </c>
      <c r="S662" s="4"/>
      <c r="T662" s="4">
        <v>3725.4135422863701</v>
      </c>
      <c r="U662" s="4">
        <v>599.29998779296898</v>
      </c>
      <c r="V662" s="4">
        <v>3725.4135422863701</v>
      </c>
      <c r="W662" s="4">
        <v>602</v>
      </c>
      <c r="X662" s="4"/>
      <c r="Y662" s="4">
        <v>3725.4135422863701</v>
      </c>
      <c r="Z662" s="4">
        <v>607.79998779296898</v>
      </c>
      <c r="AA662" s="4"/>
    </row>
    <row r="663" spans="1:27" x14ac:dyDescent="0.25">
      <c r="A663" s="6">
        <v>3730.2193798624298</v>
      </c>
      <c r="B663" s="6">
        <v>593</v>
      </c>
      <c r="C663" s="6">
        <v>3730.2193798624298</v>
      </c>
      <c r="D663" s="6">
        <v>590</v>
      </c>
      <c r="E663" s="6">
        <v>3730.1302745118601</v>
      </c>
      <c r="F663" s="6">
        <v>611.40002441406295</v>
      </c>
      <c r="G663" s="6">
        <v>3730.1302745118601</v>
      </c>
      <c r="H663" s="6">
        <v>680.90002441406295</v>
      </c>
      <c r="I663" s="6">
        <v>3730.2193798624298</v>
      </c>
      <c r="J663" s="6">
        <v>590</v>
      </c>
      <c r="K663" s="5">
        <v>3730.1302745118601</v>
      </c>
      <c r="L663" s="5">
        <v>603.40002441406295</v>
      </c>
      <c r="N663" s="4">
        <v>3730.1302745118601</v>
      </c>
      <c r="O663" s="4">
        <v>1076.40002441406</v>
      </c>
      <c r="P663" s="4">
        <f t="shared" si="10"/>
        <v>526.40002441406</v>
      </c>
      <c r="Q663" s="4">
        <v>3730.1302745118601</v>
      </c>
      <c r="R663" s="4">
        <v>608</v>
      </c>
      <c r="S663" s="4"/>
      <c r="T663" s="4">
        <v>3730.1302745118601</v>
      </c>
      <c r="U663" s="4">
        <v>600</v>
      </c>
      <c r="V663" s="4">
        <v>3730.1302745118601</v>
      </c>
      <c r="W663" s="4">
        <v>603.09997558593795</v>
      </c>
      <c r="X663" s="4"/>
      <c r="Y663" s="4">
        <v>3730.1302745118601</v>
      </c>
      <c r="Z663" s="4">
        <v>606.70001220703102</v>
      </c>
      <c r="AA663" s="4"/>
    </row>
    <row r="664" spans="1:27" x14ac:dyDescent="0.25">
      <c r="A664" s="6">
        <v>3734.9332308541102</v>
      </c>
      <c r="B664" s="6">
        <v>593</v>
      </c>
      <c r="C664" s="6">
        <v>3734.9332308541102</v>
      </c>
      <c r="D664" s="6">
        <v>587</v>
      </c>
      <c r="E664" s="6">
        <v>3734.8441770853401</v>
      </c>
      <c r="F664" s="6">
        <v>610.70001220703102</v>
      </c>
      <c r="G664" s="6">
        <v>3734.8441770853401</v>
      </c>
      <c r="H664" s="6">
        <v>683.59997558593795</v>
      </c>
      <c r="I664" s="6">
        <v>3734.9332308541102</v>
      </c>
      <c r="J664" s="6">
        <v>587</v>
      </c>
      <c r="K664" s="5">
        <v>3734.8441770853401</v>
      </c>
      <c r="L664" s="5">
        <v>604.20001220703102</v>
      </c>
      <c r="N664" s="4">
        <v>3734.8441770853401</v>
      </c>
      <c r="O664" s="4">
        <v>1084</v>
      </c>
      <c r="P664" s="4">
        <f t="shared" si="10"/>
        <v>534</v>
      </c>
      <c r="Q664" s="4">
        <v>3734.8441770853401</v>
      </c>
      <c r="R664" s="4">
        <v>608</v>
      </c>
      <c r="S664" s="4"/>
      <c r="T664" s="4">
        <v>3734.8441770853401</v>
      </c>
      <c r="U664" s="4">
        <v>600.29998779296898</v>
      </c>
      <c r="V664" s="4">
        <v>3734.8441770853401</v>
      </c>
      <c r="W664" s="4">
        <v>604.79998779296898</v>
      </c>
      <c r="X664" s="4"/>
      <c r="Y664" s="4">
        <v>3734.8441770853401</v>
      </c>
      <c r="Z664" s="4">
        <v>607.09997558593795</v>
      </c>
      <c r="AA664" s="4"/>
    </row>
    <row r="665" spans="1:27" x14ac:dyDescent="0.25">
      <c r="A665" s="6">
        <v>3739.6442546656499</v>
      </c>
      <c r="B665" s="6">
        <v>596</v>
      </c>
      <c r="C665" s="6">
        <v>3739.6442546656499</v>
      </c>
      <c r="D665" s="6">
        <v>591</v>
      </c>
      <c r="E665" s="6">
        <v>3739.5552524332202</v>
      </c>
      <c r="F665" s="6">
        <v>610.70001220703102</v>
      </c>
      <c r="G665" s="6">
        <v>3739.5552524332202</v>
      </c>
      <c r="H665" s="6">
        <v>685.79998779296898</v>
      </c>
      <c r="I665" s="6">
        <v>3739.6442546656499</v>
      </c>
      <c r="J665" s="6">
        <v>591</v>
      </c>
      <c r="K665" s="5">
        <v>3739.5552524332202</v>
      </c>
      <c r="L665" s="5">
        <v>604.40002441406295</v>
      </c>
      <c r="N665" s="4">
        <v>3739.5552524332202</v>
      </c>
      <c r="O665" s="4">
        <v>1098.5</v>
      </c>
      <c r="P665" s="4">
        <f t="shared" si="10"/>
        <v>548.5</v>
      </c>
      <c r="Q665" s="4">
        <v>3739.5552524332202</v>
      </c>
      <c r="R665" s="4">
        <v>608.90002441406295</v>
      </c>
      <c r="S665" s="4"/>
      <c r="T665" s="4">
        <v>3739.5552524332202</v>
      </c>
      <c r="U665" s="4">
        <v>601.70001220703102</v>
      </c>
      <c r="V665" s="4">
        <v>3739.5552524332202</v>
      </c>
      <c r="W665" s="4">
        <v>604.09997558593795</v>
      </c>
      <c r="X665" s="4"/>
      <c r="Y665" s="4">
        <v>3739.5552524332202</v>
      </c>
      <c r="Z665" s="4">
        <v>608.29998779296898</v>
      </c>
      <c r="AA665" s="4"/>
    </row>
    <row r="666" spans="1:27" x14ac:dyDescent="0.25">
      <c r="A666" s="6">
        <v>3744.3524537206399</v>
      </c>
      <c r="B666" s="6">
        <v>588</v>
      </c>
      <c r="C666" s="6">
        <v>3744.3524537206399</v>
      </c>
      <c r="D666" s="6">
        <v>591</v>
      </c>
      <c r="E666" s="6">
        <v>3744.26350297915</v>
      </c>
      <c r="F666" s="6">
        <v>611.59997558593795</v>
      </c>
      <c r="G666" s="6">
        <v>3744.26350297915</v>
      </c>
      <c r="H666" s="6">
        <v>682.79998779296898</v>
      </c>
      <c r="I666" s="6">
        <v>3744.3524537206399</v>
      </c>
      <c r="J666" s="6">
        <v>591</v>
      </c>
      <c r="K666" s="5">
        <v>3744.26350297915</v>
      </c>
      <c r="L666" s="5">
        <v>603.29998779296898</v>
      </c>
      <c r="N666" s="4">
        <v>3744.26350297915</v>
      </c>
      <c r="O666" s="4">
        <v>1105.30004882813</v>
      </c>
      <c r="P666" s="4">
        <f t="shared" si="10"/>
        <v>555.30004882813</v>
      </c>
      <c r="Q666" s="4">
        <v>3744.26350297915</v>
      </c>
      <c r="R666" s="4">
        <v>609.20001220703102</v>
      </c>
      <c r="S666" s="4"/>
      <c r="T666" s="4">
        <v>3744.26350297915</v>
      </c>
      <c r="U666" s="4">
        <v>601</v>
      </c>
      <c r="V666" s="4">
        <v>3744.26350297915</v>
      </c>
      <c r="W666" s="4">
        <v>602.29998779296898</v>
      </c>
      <c r="X666" s="4"/>
      <c r="Y666" s="4">
        <v>3744.26350297915</v>
      </c>
      <c r="Z666" s="4">
        <v>608.09997558593795</v>
      </c>
      <c r="AA666" s="4"/>
    </row>
    <row r="667" spans="1:27" x14ac:dyDescent="0.25">
      <c r="A667" s="6">
        <v>3749.0578304399201</v>
      </c>
      <c r="B667" s="6">
        <v>594</v>
      </c>
      <c r="C667" s="6">
        <v>3749.0578304399201</v>
      </c>
      <c r="D667" s="6">
        <v>590</v>
      </c>
      <c r="E667" s="6">
        <v>3748.9689311440202</v>
      </c>
      <c r="F667" s="6">
        <v>612.90002441406295</v>
      </c>
      <c r="G667" s="6">
        <v>3748.9689311440202</v>
      </c>
      <c r="H667" s="6">
        <v>681.79998779296898</v>
      </c>
      <c r="I667" s="6">
        <v>3749.0578304399201</v>
      </c>
      <c r="J667" s="6">
        <v>590</v>
      </c>
      <c r="K667" s="5">
        <v>3748.9689311440202</v>
      </c>
      <c r="L667" s="5">
        <v>603.20001220703102</v>
      </c>
      <c r="N667" s="4">
        <v>3748.9689311440202</v>
      </c>
      <c r="O667" s="4">
        <v>1077.59997558594</v>
      </c>
      <c r="P667" s="4">
        <f t="shared" si="10"/>
        <v>527.59997558594</v>
      </c>
      <c r="Q667" s="4">
        <v>3748.9689311440202</v>
      </c>
      <c r="R667" s="4">
        <v>608.70001220703102</v>
      </c>
      <c r="S667" s="4"/>
      <c r="T667" s="4">
        <v>3748.9689311440202</v>
      </c>
      <c r="U667" s="4">
        <v>600.5</v>
      </c>
      <c r="V667" s="4">
        <v>3748.9689311440202</v>
      </c>
      <c r="W667" s="4">
        <v>602.79998779296898</v>
      </c>
      <c r="X667" s="4"/>
      <c r="Y667" s="4">
        <v>3748.9689311440202</v>
      </c>
      <c r="Z667" s="4">
        <v>607.79998779296898</v>
      </c>
      <c r="AA667" s="4"/>
    </row>
    <row r="668" spans="1:27" x14ac:dyDescent="0.25">
      <c r="A668" s="6">
        <v>3753.7603872415398</v>
      </c>
      <c r="B668" s="6">
        <v>591</v>
      </c>
      <c r="C668" s="6">
        <v>3753.7603872415398</v>
      </c>
      <c r="D668" s="6">
        <v>593</v>
      </c>
      <c r="E668" s="6">
        <v>3753.6715393459399</v>
      </c>
      <c r="F668" s="6">
        <v>611.79998779296898</v>
      </c>
      <c r="G668" s="6">
        <v>3753.6715393459399</v>
      </c>
      <c r="H668" s="6">
        <v>678.20001220703102</v>
      </c>
      <c r="I668" s="6">
        <v>3753.7603872415398</v>
      </c>
      <c r="J668" s="6">
        <v>593</v>
      </c>
      <c r="K668" s="5">
        <v>3753.6715393459399</v>
      </c>
      <c r="L668" s="5">
        <v>603.5</v>
      </c>
      <c r="N668" s="4">
        <v>3753.6715393459399</v>
      </c>
      <c r="O668" s="4">
        <v>1080.19995117188</v>
      </c>
      <c r="P668" s="4">
        <f t="shared" si="10"/>
        <v>530.19995117188</v>
      </c>
      <c r="Q668" s="4">
        <v>3753.6715393459399</v>
      </c>
      <c r="R668" s="4">
        <v>608.5</v>
      </c>
      <c r="S668" s="4"/>
      <c r="T668" s="4">
        <v>3753.6715393459399</v>
      </c>
      <c r="U668" s="4">
        <v>599.09997558593795</v>
      </c>
      <c r="V668" s="4">
        <v>3753.6715393459399</v>
      </c>
      <c r="W668" s="4">
        <v>601.90002441406295</v>
      </c>
      <c r="X668" s="4"/>
      <c r="Y668" s="4">
        <v>3753.6715393459399</v>
      </c>
      <c r="Z668" s="4">
        <v>605.59997558593795</v>
      </c>
      <c r="AA668" s="4"/>
    </row>
    <row r="669" spans="1:27" x14ac:dyDescent="0.25">
      <c r="A669" s="6">
        <v>3758.4601265408301</v>
      </c>
      <c r="B669" s="6">
        <v>590</v>
      </c>
      <c r="C669" s="6">
        <v>3758.4601265408301</v>
      </c>
      <c r="D669" s="6">
        <v>590</v>
      </c>
      <c r="E669" s="6">
        <v>3758.3713300002701</v>
      </c>
      <c r="F669" s="6">
        <v>611.70001220703102</v>
      </c>
      <c r="G669" s="6">
        <v>3758.3713300002701</v>
      </c>
      <c r="H669" s="6">
        <v>681.70001220703102</v>
      </c>
      <c r="I669" s="6">
        <v>3758.4601265408301</v>
      </c>
      <c r="J669" s="6">
        <v>590</v>
      </c>
      <c r="K669" s="5">
        <v>3758.3713300002701</v>
      </c>
      <c r="L669" s="5">
        <v>604.40002441406295</v>
      </c>
      <c r="N669" s="4">
        <v>3758.3713300002701</v>
      </c>
      <c r="O669" s="4">
        <v>1091.69995117188</v>
      </c>
      <c r="P669" s="4">
        <f t="shared" si="10"/>
        <v>541.69995117188</v>
      </c>
      <c r="Q669" s="4">
        <v>3758.3713300002701</v>
      </c>
      <c r="R669" s="4">
        <v>608.70001220703102</v>
      </c>
      <c r="S669" s="4"/>
      <c r="T669" s="4">
        <v>3758.3713300002701</v>
      </c>
      <c r="U669" s="4">
        <v>599.70001220703102</v>
      </c>
      <c r="V669" s="4">
        <v>3758.3713300002701</v>
      </c>
      <c r="W669" s="4">
        <v>602.79998779296898</v>
      </c>
      <c r="X669" s="4"/>
      <c r="Y669" s="4">
        <v>3758.3713300002701</v>
      </c>
      <c r="Z669" s="4">
        <v>607.59997558593795</v>
      </c>
      <c r="AA669" s="4"/>
    </row>
    <row r="670" spans="1:27" x14ac:dyDescent="0.25">
      <c r="A670" s="6">
        <v>3763.1570507503302</v>
      </c>
      <c r="B670" s="6">
        <v>596</v>
      </c>
      <c r="C670" s="6">
        <v>3763.1570507503302</v>
      </c>
      <c r="D670" s="6">
        <v>593</v>
      </c>
      <c r="E670" s="6">
        <v>3763.06830551963</v>
      </c>
      <c r="F670" s="6">
        <v>610.5</v>
      </c>
      <c r="G670" s="6">
        <v>3763.06830551963</v>
      </c>
      <c r="H670" s="6">
        <v>681.79998779296898</v>
      </c>
      <c r="I670" s="6">
        <v>3763.1570507503302</v>
      </c>
      <c r="J670" s="6">
        <v>593</v>
      </c>
      <c r="K670" s="5">
        <v>3763.06830551963</v>
      </c>
      <c r="L670" s="5">
        <v>602.40002441406295</v>
      </c>
      <c r="N670" s="4">
        <v>3763.06830551963</v>
      </c>
      <c r="O670" s="4">
        <v>1081</v>
      </c>
      <c r="P670" s="4">
        <f t="shared" si="10"/>
        <v>531</v>
      </c>
      <c r="Q670" s="4">
        <v>3763.06830551963</v>
      </c>
      <c r="R670" s="4">
        <v>609.40002441406295</v>
      </c>
      <c r="S670" s="4"/>
      <c r="T670" s="4">
        <v>3763.06830551963</v>
      </c>
      <c r="U670" s="4">
        <v>600.09997558593795</v>
      </c>
      <c r="V670" s="4">
        <v>3763.06830551963</v>
      </c>
      <c r="W670" s="4">
        <v>602.70001220703102</v>
      </c>
      <c r="X670" s="4"/>
      <c r="Y670" s="4">
        <v>3763.06830551963</v>
      </c>
      <c r="Z670" s="4">
        <v>607</v>
      </c>
      <c r="AA670" s="4"/>
    </row>
    <row r="671" spans="1:27" x14ac:dyDescent="0.25">
      <c r="A671" s="6">
        <v>3767.8511622798501</v>
      </c>
      <c r="B671" s="6">
        <v>594</v>
      </c>
      <c r="C671" s="6">
        <v>3767.8511622798501</v>
      </c>
      <c r="D671" s="6">
        <v>590</v>
      </c>
      <c r="E671" s="6">
        <v>3767.7624683138602</v>
      </c>
      <c r="F671" s="6">
        <v>610</v>
      </c>
      <c r="G671" s="6">
        <v>3767.7624683138602</v>
      </c>
      <c r="H671" s="6">
        <v>684.40002441406295</v>
      </c>
      <c r="I671" s="6">
        <v>3767.8511622798501</v>
      </c>
      <c r="J671" s="6">
        <v>590</v>
      </c>
      <c r="K671" s="5">
        <v>3767.7624683138602</v>
      </c>
      <c r="L671" s="5">
        <v>601.40002441406295</v>
      </c>
      <c r="N671" s="4">
        <v>3767.7624683138602</v>
      </c>
      <c r="O671" s="4">
        <v>1097</v>
      </c>
      <c r="P671" s="4">
        <f t="shared" si="10"/>
        <v>547</v>
      </c>
      <c r="Q671" s="4">
        <v>3767.7624683138602</v>
      </c>
      <c r="R671" s="4">
        <v>608.59997558593795</v>
      </c>
      <c r="S671" s="4"/>
      <c r="T671" s="4">
        <v>3767.7624683138602</v>
      </c>
      <c r="U671" s="4">
        <v>599.90002441406295</v>
      </c>
      <c r="V671" s="4">
        <v>3767.7624683138602</v>
      </c>
      <c r="W671" s="4">
        <v>602.59997558593795</v>
      </c>
      <c r="X671" s="4"/>
      <c r="Y671" s="4">
        <v>3767.7624683138602</v>
      </c>
      <c r="Z671" s="4">
        <v>605</v>
      </c>
      <c r="AA671" s="4"/>
    </row>
    <row r="672" spans="1:27" x14ac:dyDescent="0.25">
      <c r="A672" s="6">
        <v>3772.5424635364402</v>
      </c>
      <c r="B672" s="6">
        <v>596</v>
      </c>
      <c r="C672" s="6">
        <v>3772.5424635364402</v>
      </c>
      <c r="D672" s="6">
        <v>590</v>
      </c>
      <c r="E672" s="6">
        <v>3772.45382079007</v>
      </c>
      <c r="F672" s="6">
        <v>612.79998779296898</v>
      </c>
      <c r="G672" s="6">
        <v>3772.45382079007</v>
      </c>
      <c r="H672" s="6">
        <v>683.79998779296898</v>
      </c>
      <c r="I672" s="6">
        <v>3772.5424635364402</v>
      </c>
      <c r="J672" s="6">
        <v>590</v>
      </c>
      <c r="K672" s="5">
        <v>3772.45382079007</v>
      </c>
      <c r="L672" s="5">
        <v>603.29998779296898</v>
      </c>
      <c r="N672" s="4">
        <v>3772.45382079007</v>
      </c>
      <c r="O672" s="4">
        <v>1103.5</v>
      </c>
      <c r="P672" s="4">
        <f t="shared" si="10"/>
        <v>553.5</v>
      </c>
      <c r="Q672" s="4">
        <v>3772.45382079007</v>
      </c>
      <c r="R672" s="4">
        <v>608.20001220703102</v>
      </c>
      <c r="S672" s="4"/>
      <c r="T672" s="4">
        <v>3772.45382079007</v>
      </c>
      <c r="U672" s="4">
        <v>600.40002441406295</v>
      </c>
      <c r="V672" s="4">
        <v>3772.45382079007</v>
      </c>
      <c r="W672" s="4">
        <v>602.90002441406295</v>
      </c>
      <c r="X672" s="4"/>
      <c r="Y672" s="4">
        <v>3772.45382079007</v>
      </c>
      <c r="Z672" s="4">
        <v>605.29998779296898</v>
      </c>
      <c r="AA672" s="4"/>
    </row>
    <row r="673" spans="1:27" x14ac:dyDescent="0.25">
      <c r="A673" s="6">
        <v>3777.2309569244198</v>
      </c>
      <c r="B673" s="6">
        <v>591</v>
      </c>
      <c r="C673" s="6">
        <v>3777.2309569244198</v>
      </c>
      <c r="D673" s="6">
        <v>589</v>
      </c>
      <c r="E673" s="6">
        <v>3777.1423653526299</v>
      </c>
      <c r="F673" s="6">
        <v>612.59997558593795</v>
      </c>
      <c r="G673" s="6">
        <v>3777.1423653526299</v>
      </c>
      <c r="H673" s="6">
        <v>684.79998779296898</v>
      </c>
      <c r="I673" s="6">
        <v>3777.2309569244198</v>
      </c>
      <c r="J673" s="6">
        <v>589</v>
      </c>
      <c r="K673" s="5">
        <v>3777.1423653526299</v>
      </c>
      <c r="L673" s="5">
        <v>606</v>
      </c>
      <c r="N673" s="4">
        <v>3777.1423653526299</v>
      </c>
      <c r="O673" s="4">
        <v>1091.59997558594</v>
      </c>
      <c r="P673" s="4">
        <f t="shared" si="10"/>
        <v>541.59997558594</v>
      </c>
      <c r="Q673" s="4">
        <v>3777.1423653526299</v>
      </c>
      <c r="R673" s="4">
        <v>608.59997558593795</v>
      </c>
      <c r="S673" s="4"/>
      <c r="T673" s="4">
        <v>3777.1423653526299</v>
      </c>
      <c r="U673" s="4">
        <v>600.09997558593795</v>
      </c>
      <c r="V673" s="4">
        <v>3777.1423653526299</v>
      </c>
      <c r="W673" s="4">
        <v>601.29998779296898</v>
      </c>
      <c r="X673" s="4"/>
      <c r="Y673" s="4">
        <v>3777.1423653526299</v>
      </c>
      <c r="Z673" s="4">
        <v>607.40002441406295</v>
      </c>
      <c r="AA673" s="4"/>
    </row>
    <row r="674" spans="1:27" x14ac:dyDescent="0.25">
      <c r="A674" s="6">
        <v>3781.9166448453502</v>
      </c>
      <c r="B674" s="6">
        <v>596</v>
      </c>
      <c r="C674" s="6">
        <v>3781.9166448453502</v>
      </c>
      <c r="D674" s="6">
        <v>586</v>
      </c>
      <c r="E674" s="6">
        <v>3781.8281044031701</v>
      </c>
      <c r="F674" s="6">
        <v>610.09997558593795</v>
      </c>
      <c r="G674" s="6">
        <v>3781.8281044031701</v>
      </c>
      <c r="H674" s="6">
        <v>680.5</v>
      </c>
      <c r="I674" s="6">
        <v>3781.9166448453502</v>
      </c>
      <c r="J674" s="6">
        <v>586</v>
      </c>
      <c r="K674" s="5">
        <v>3781.8281044031701</v>
      </c>
      <c r="L674" s="5">
        <v>605.09997558593795</v>
      </c>
      <c r="N674" s="4">
        <v>3781.8281044031701</v>
      </c>
      <c r="O674" s="4">
        <v>1074.5</v>
      </c>
      <c r="P674" s="4">
        <f t="shared" si="10"/>
        <v>524.5</v>
      </c>
      <c r="Q674" s="4">
        <v>3781.8281044031701</v>
      </c>
      <c r="R674" s="4">
        <v>608.40002441406295</v>
      </c>
      <c r="S674" s="4"/>
      <c r="T674" s="4">
        <v>3781.8281044031701</v>
      </c>
      <c r="U674" s="4">
        <v>599.70001220703102</v>
      </c>
      <c r="V674" s="4">
        <v>3781.8281044031701</v>
      </c>
      <c r="W674" s="4">
        <v>602.29998779296898</v>
      </c>
      <c r="X674" s="4"/>
      <c r="Y674" s="4">
        <v>3781.8281044031701</v>
      </c>
      <c r="Z674" s="4">
        <v>606.20001220703102</v>
      </c>
      <c r="AA674" s="4"/>
    </row>
    <row r="675" spans="1:27" x14ac:dyDescent="0.25">
      <c r="A675" s="6">
        <v>3786.59952969809</v>
      </c>
      <c r="B675" s="6">
        <v>592</v>
      </c>
      <c r="C675" s="6">
        <v>3786.59952969809</v>
      </c>
      <c r="D675" s="6">
        <v>591</v>
      </c>
      <c r="E675" s="6">
        <v>3786.5110403405702</v>
      </c>
      <c r="F675" s="6">
        <v>612.5</v>
      </c>
      <c r="G675" s="6">
        <v>3786.5110403405702</v>
      </c>
      <c r="H675" s="6">
        <v>682.29998779296898</v>
      </c>
      <c r="I675" s="6">
        <v>3786.59952969809</v>
      </c>
      <c r="J675" s="6">
        <v>591</v>
      </c>
      <c r="K675" s="5">
        <v>3786.5110403405702</v>
      </c>
      <c r="L675" s="5">
        <v>603.90002441406295</v>
      </c>
      <c r="N675" s="4">
        <v>3786.5110403405702</v>
      </c>
      <c r="O675" s="4">
        <v>1081.30004882813</v>
      </c>
      <c r="P675" s="4">
        <f t="shared" si="10"/>
        <v>531.30004882813</v>
      </c>
      <c r="Q675" s="4">
        <v>3786.5110403405702</v>
      </c>
      <c r="R675" s="4">
        <v>607.70001220703102</v>
      </c>
      <c r="S675" s="4"/>
      <c r="T675" s="4">
        <v>3786.5110403405702</v>
      </c>
      <c r="U675" s="4">
        <v>599.79998779296898</v>
      </c>
      <c r="V675" s="4">
        <v>3786.5110403405702</v>
      </c>
      <c r="W675" s="4">
        <v>604.20001220703102</v>
      </c>
      <c r="X675" s="4"/>
      <c r="Y675" s="4">
        <v>3786.5110403405702</v>
      </c>
      <c r="Z675" s="4">
        <v>605.5</v>
      </c>
      <c r="AA675" s="4"/>
    </row>
    <row r="676" spans="1:27" x14ac:dyDescent="0.25">
      <c r="A676" s="6">
        <v>3791.2796138787298</v>
      </c>
      <c r="B676" s="6">
        <v>596</v>
      </c>
      <c r="C676" s="6">
        <v>3791.2796138787298</v>
      </c>
      <c r="D676" s="6">
        <v>595</v>
      </c>
      <c r="E676" s="6">
        <v>3791.1911755609899</v>
      </c>
      <c r="F676" s="6">
        <v>611.79998779296898</v>
      </c>
      <c r="G676" s="6">
        <v>3791.1911755609899</v>
      </c>
      <c r="H676" s="6">
        <v>681.59997558593795</v>
      </c>
      <c r="I676" s="6">
        <v>3791.2796138787298</v>
      </c>
      <c r="J676" s="6">
        <v>595</v>
      </c>
      <c r="K676" s="5">
        <v>3791.1911755609899</v>
      </c>
      <c r="L676" s="5">
        <v>603.70001220703102</v>
      </c>
      <c r="N676" s="4">
        <v>3791.1911755609899</v>
      </c>
      <c r="O676" s="4">
        <v>1092.5</v>
      </c>
      <c r="P676" s="4">
        <f t="shared" si="10"/>
        <v>542.5</v>
      </c>
      <c r="Q676" s="4">
        <v>3791.1911755609899</v>
      </c>
      <c r="R676" s="4">
        <v>609.09997558593795</v>
      </c>
      <c r="S676" s="4"/>
      <c r="T676" s="4">
        <v>3791.1911755609899</v>
      </c>
      <c r="U676" s="4">
        <v>599.59997558593795</v>
      </c>
      <c r="V676" s="4">
        <v>3791.1911755609899</v>
      </c>
      <c r="W676" s="4">
        <v>602.40002441406295</v>
      </c>
      <c r="X676" s="4"/>
      <c r="Y676" s="4">
        <v>3791.1911755609899</v>
      </c>
      <c r="Z676" s="4">
        <v>605.90002441406295</v>
      </c>
      <c r="AA676" s="4"/>
    </row>
    <row r="677" spans="1:27" x14ac:dyDescent="0.25">
      <c r="A677" s="6">
        <v>3795.95689978066</v>
      </c>
      <c r="B677" s="6">
        <v>597</v>
      </c>
      <c r="C677" s="6">
        <v>3795.95689978066</v>
      </c>
      <c r="D677" s="6">
        <v>588</v>
      </c>
      <c r="E677" s="6">
        <v>3795.8685124578801</v>
      </c>
      <c r="F677" s="6">
        <v>611</v>
      </c>
      <c r="G677" s="6">
        <v>3795.8685124578801</v>
      </c>
      <c r="H677" s="6">
        <v>685.20001220703102</v>
      </c>
      <c r="I677" s="6">
        <v>3795.95689978066</v>
      </c>
      <c r="J677" s="6">
        <v>588</v>
      </c>
      <c r="K677" s="5">
        <v>3795.8685124578801</v>
      </c>
      <c r="L677" s="5">
        <v>601.40002441406295</v>
      </c>
      <c r="N677" s="4">
        <v>3795.8685124578801</v>
      </c>
      <c r="O677" s="4">
        <v>1080.40002441406</v>
      </c>
      <c r="P677" s="4">
        <f t="shared" si="10"/>
        <v>530.40002441406</v>
      </c>
      <c r="Q677" s="4">
        <v>3795.8685124578801</v>
      </c>
      <c r="R677" s="4">
        <v>607.70001220703102</v>
      </c>
      <c r="S677" s="4"/>
      <c r="T677" s="4">
        <v>3795.8685124578801</v>
      </c>
      <c r="U677" s="4">
        <v>599.79998779296898</v>
      </c>
      <c r="V677" s="4">
        <v>3795.8685124578801</v>
      </c>
      <c r="W677" s="4">
        <v>603.20001220703102</v>
      </c>
      <c r="X677" s="4"/>
      <c r="Y677" s="4">
        <v>3795.8685124578801</v>
      </c>
      <c r="Z677" s="4">
        <v>606.29998779296898</v>
      </c>
      <c r="AA677" s="4"/>
    </row>
    <row r="678" spans="1:27" x14ac:dyDescent="0.25">
      <c r="A678" s="6">
        <v>3800.6313897945302</v>
      </c>
      <c r="B678" s="6">
        <v>595</v>
      </c>
      <c r="C678" s="6">
        <v>3800.6313897945302</v>
      </c>
      <c r="D678" s="6">
        <v>592</v>
      </c>
      <c r="E678" s="6">
        <v>3800.5430534219299</v>
      </c>
      <c r="F678" s="6">
        <v>611.29998779296898</v>
      </c>
      <c r="G678" s="6">
        <v>3800.5430534219299</v>
      </c>
      <c r="H678" s="6">
        <v>687.29998779296898</v>
      </c>
      <c r="I678" s="6">
        <v>3800.6313897945302</v>
      </c>
      <c r="J678" s="6">
        <v>592</v>
      </c>
      <c r="K678" s="5">
        <v>3800.5430534219299</v>
      </c>
      <c r="L678" s="5">
        <v>603</v>
      </c>
      <c r="N678" s="4">
        <v>3800.5430534219299</v>
      </c>
      <c r="O678" s="4">
        <v>1087.30004882813</v>
      </c>
      <c r="P678" s="4">
        <f t="shared" si="10"/>
        <v>537.30004882813</v>
      </c>
      <c r="Q678" s="4">
        <v>3800.5430534219299</v>
      </c>
      <c r="R678" s="4">
        <v>609.70001220703102</v>
      </c>
      <c r="S678" s="4"/>
      <c r="T678" s="4">
        <v>3800.5430534219299</v>
      </c>
      <c r="U678" s="4">
        <v>601</v>
      </c>
      <c r="V678" s="4">
        <v>3800.5430534219299</v>
      </c>
      <c r="W678" s="4">
        <v>603.09997558593795</v>
      </c>
      <c r="X678" s="4"/>
      <c r="Y678" s="4">
        <v>3800.5430534219299</v>
      </c>
      <c r="Z678" s="4">
        <v>607.70001220703102</v>
      </c>
      <c r="AA678" s="4"/>
    </row>
    <row r="679" spans="1:27" x14ac:dyDescent="0.25">
      <c r="A679" s="6">
        <v>3805.3030863082799</v>
      </c>
      <c r="B679" s="6">
        <v>591</v>
      </c>
      <c r="C679" s="6">
        <v>3805.3030863082799</v>
      </c>
      <c r="D679" s="6">
        <v>591</v>
      </c>
      <c r="E679" s="6">
        <v>3805.21480084113</v>
      </c>
      <c r="F679" s="6">
        <v>609.70001220703102</v>
      </c>
      <c r="G679" s="6">
        <v>3805.21480084113</v>
      </c>
      <c r="H679" s="6">
        <v>681</v>
      </c>
      <c r="I679" s="6">
        <v>3805.3030863082799</v>
      </c>
      <c r="J679" s="6">
        <v>591</v>
      </c>
      <c r="K679" s="5">
        <v>3805.21480084113</v>
      </c>
      <c r="L679" s="5">
        <v>604</v>
      </c>
      <c r="N679" s="4">
        <v>3805.21480084113</v>
      </c>
      <c r="O679" s="4">
        <v>1088.90002441406</v>
      </c>
      <c r="P679" s="4">
        <f t="shared" si="10"/>
        <v>538.90002441406</v>
      </c>
      <c r="Q679" s="4">
        <v>3805.21480084113</v>
      </c>
      <c r="R679" s="4">
        <v>610.29998779296898</v>
      </c>
      <c r="S679" s="4"/>
      <c r="T679" s="4">
        <v>3805.21480084113</v>
      </c>
      <c r="U679" s="4">
        <v>599.20001220703102</v>
      </c>
      <c r="V679" s="4">
        <v>3805.21480084113</v>
      </c>
      <c r="W679" s="4">
        <v>601.90002441406295</v>
      </c>
      <c r="X679" s="4"/>
      <c r="Y679" s="4">
        <v>3805.21480084113</v>
      </c>
      <c r="Z679" s="4">
        <v>606.09997558593795</v>
      </c>
      <c r="AA679" s="4"/>
    </row>
    <row r="680" spans="1:27" x14ac:dyDescent="0.25">
      <c r="A680" s="6">
        <v>3809.9719917071402</v>
      </c>
      <c r="B680" s="6">
        <v>592</v>
      </c>
      <c r="C680" s="6">
        <v>3809.9719917071402</v>
      </c>
      <c r="D680" s="6">
        <v>590</v>
      </c>
      <c r="E680" s="6">
        <v>3809.8837571007698</v>
      </c>
      <c r="F680" s="6">
        <v>611.59997558593795</v>
      </c>
      <c r="G680" s="6">
        <v>3809.8837571007698</v>
      </c>
      <c r="H680" s="6">
        <v>685.09997558593795</v>
      </c>
      <c r="I680" s="6">
        <v>3809.9719917071402</v>
      </c>
      <c r="J680" s="6">
        <v>590</v>
      </c>
      <c r="K680" s="5">
        <v>3809.8837571007698</v>
      </c>
      <c r="L680" s="5">
        <v>602</v>
      </c>
      <c r="N680" s="4">
        <v>3809.8837571007698</v>
      </c>
      <c r="O680" s="4">
        <v>1097.59997558594</v>
      </c>
      <c r="P680" s="4">
        <f t="shared" si="10"/>
        <v>547.59997558594</v>
      </c>
      <c r="Q680" s="4">
        <v>3809.8837571007698</v>
      </c>
      <c r="R680" s="4">
        <v>607.90002441406295</v>
      </c>
      <c r="S680" s="4"/>
      <c r="T680" s="4">
        <v>3809.8837571007698</v>
      </c>
      <c r="U680" s="4">
        <v>599.59997558593795</v>
      </c>
      <c r="V680" s="4">
        <v>3809.8837571007698</v>
      </c>
      <c r="W680" s="4">
        <v>602.5</v>
      </c>
      <c r="X680" s="4"/>
      <c r="Y680" s="4">
        <v>3809.8837571007698</v>
      </c>
      <c r="Z680" s="4">
        <v>606.59997558593795</v>
      </c>
      <c r="AA680" s="4"/>
    </row>
    <row r="681" spans="1:27" x14ac:dyDescent="0.25">
      <c r="A681" s="6">
        <v>3814.6381083736001</v>
      </c>
      <c r="B681" s="6">
        <v>592</v>
      </c>
      <c r="C681" s="6">
        <v>3814.6381083736001</v>
      </c>
      <c r="D681" s="6">
        <v>592</v>
      </c>
      <c r="E681" s="6">
        <v>3814.5499245833998</v>
      </c>
      <c r="F681" s="6">
        <v>612</v>
      </c>
      <c r="G681" s="6">
        <v>3814.5499245833998</v>
      </c>
      <c r="H681" s="6">
        <v>683</v>
      </c>
      <c r="I681" s="6">
        <v>3814.6381083736001</v>
      </c>
      <c r="J681" s="6">
        <v>592</v>
      </c>
      <c r="K681" s="5">
        <v>3814.5499245833998</v>
      </c>
      <c r="L681" s="5">
        <v>603.70001220703102</v>
      </c>
      <c r="N681" s="4">
        <v>3814.5499245833998</v>
      </c>
      <c r="O681" s="4">
        <v>1102.09997558594</v>
      </c>
      <c r="P681" s="4">
        <f t="shared" si="10"/>
        <v>552.09997558594</v>
      </c>
      <c r="Q681" s="4">
        <v>3814.5499245833998</v>
      </c>
      <c r="R681" s="4">
        <v>609.90002441406295</v>
      </c>
      <c r="S681" s="4"/>
      <c r="T681" s="4">
        <v>3814.5499245833998</v>
      </c>
      <c r="U681" s="4">
        <v>599.59997558593795</v>
      </c>
      <c r="V681" s="4">
        <v>3814.5499245833998</v>
      </c>
      <c r="W681" s="4">
        <v>603.79998779296898</v>
      </c>
      <c r="X681" s="4"/>
      <c r="Y681" s="4">
        <v>3814.5499245833998</v>
      </c>
      <c r="Z681" s="4">
        <v>606.40002441406295</v>
      </c>
      <c r="AA681" s="4"/>
    </row>
    <row r="682" spans="1:27" x14ac:dyDescent="0.25">
      <c r="A682" s="6">
        <v>3819.3014386874802</v>
      </c>
      <c r="B682" s="6">
        <v>593</v>
      </c>
      <c r="C682" s="6">
        <v>3819.3014386874802</v>
      </c>
      <c r="D682" s="6">
        <v>588</v>
      </c>
      <c r="E682" s="6">
        <v>3819.2133056688599</v>
      </c>
      <c r="F682" s="6">
        <v>610.40002441406295</v>
      </c>
      <c r="G682" s="6">
        <v>3819.2133056688599</v>
      </c>
      <c r="H682" s="6">
        <v>685</v>
      </c>
      <c r="I682" s="6">
        <v>3819.3014386874802</v>
      </c>
      <c r="J682" s="6">
        <v>588</v>
      </c>
      <c r="K682" s="5">
        <v>3819.2133056688599</v>
      </c>
      <c r="L682" s="5">
        <v>604.20001220703102</v>
      </c>
      <c r="N682" s="4">
        <v>3819.2133056688599</v>
      </c>
      <c r="O682" s="4">
        <v>1096.69995117188</v>
      </c>
      <c r="P682" s="4">
        <f t="shared" si="10"/>
        <v>546.69995117188</v>
      </c>
      <c r="Q682" s="4">
        <v>3819.2133056688599</v>
      </c>
      <c r="R682" s="4">
        <v>609.20001220703102</v>
      </c>
      <c r="S682" s="4"/>
      <c r="T682" s="4">
        <v>3819.2133056688599</v>
      </c>
      <c r="U682" s="4">
        <v>600</v>
      </c>
      <c r="V682" s="4">
        <v>3819.2133056688599</v>
      </c>
      <c r="W682" s="4">
        <v>602.20001220703102</v>
      </c>
      <c r="X682" s="4"/>
      <c r="Y682" s="4">
        <v>3819.2133056688599</v>
      </c>
      <c r="Z682" s="4">
        <v>607.40002441406295</v>
      </c>
      <c r="AA682" s="4"/>
    </row>
    <row r="683" spans="1:27" x14ac:dyDescent="0.25">
      <c r="A683" s="6">
        <v>3823.96198502587</v>
      </c>
      <c r="B683" s="6">
        <v>590</v>
      </c>
      <c r="C683" s="6">
        <v>3823.96198502587</v>
      </c>
      <c r="D683" s="6">
        <v>591</v>
      </c>
      <c r="E683" s="6">
        <v>3823.8739027343299</v>
      </c>
      <c r="F683" s="6">
        <v>610.40002441406295</v>
      </c>
      <c r="G683" s="6">
        <v>3823.8739027343299</v>
      </c>
      <c r="H683" s="6">
        <v>680.5</v>
      </c>
      <c r="I683" s="6">
        <v>3823.96198502587</v>
      </c>
      <c r="J683" s="6">
        <v>591</v>
      </c>
      <c r="K683" s="5">
        <v>3823.8739027343299</v>
      </c>
      <c r="L683" s="5">
        <v>605.09997558593795</v>
      </c>
      <c r="N683" s="4">
        <v>3823.8739027343299</v>
      </c>
      <c r="O683" s="4">
        <v>1108.19995117188</v>
      </c>
      <c r="P683" s="4">
        <f t="shared" si="10"/>
        <v>558.19995117188</v>
      </c>
      <c r="Q683" s="4">
        <v>3823.8739027343299</v>
      </c>
      <c r="R683" s="4">
        <v>606.5</v>
      </c>
      <c r="S683" s="4"/>
      <c r="T683" s="4">
        <v>3823.8739027343299</v>
      </c>
      <c r="U683" s="4">
        <v>599.70001220703102</v>
      </c>
      <c r="V683" s="4">
        <v>3823.8739027343299</v>
      </c>
      <c r="W683" s="4">
        <v>603.40002441406295</v>
      </c>
      <c r="X683" s="4"/>
      <c r="Y683" s="4">
        <v>3823.8739027343299</v>
      </c>
      <c r="Z683" s="4">
        <v>606.79998779296898</v>
      </c>
      <c r="AA683" s="4"/>
    </row>
    <row r="684" spans="1:27" x14ac:dyDescent="0.25">
      <c r="A684" s="6">
        <v>3828.6197497631802</v>
      </c>
      <c r="B684" s="6">
        <v>593</v>
      </c>
      <c r="C684" s="6">
        <v>3828.6197497631802</v>
      </c>
      <c r="D684" s="6">
        <v>592</v>
      </c>
      <c r="E684" s="6">
        <v>3828.53171815423</v>
      </c>
      <c r="F684" s="6">
        <v>609.70001220703102</v>
      </c>
      <c r="G684" s="6">
        <v>3828.53171815423</v>
      </c>
      <c r="H684" s="6">
        <v>687</v>
      </c>
      <c r="I684" s="6">
        <v>3828.6197497631802</v>
      </c>
      <c r="J684" s="6">
        <v>592</v>
      </c>
      <c r="K684" s="5">
        <v>3828.53171815423</v>
      </c>
      <c r="L684" s="5">
        <v>603.29998779296898</v>
      </c>
      <c r="N684" s="4">
        <v>3828.53171815423</v>
      </c>
      <c r="O684" s="4">
        <v>1098.19995117188</v>
      </c>
      <c r="P684" s="4">
        <f t="shared" si="10"/>
        <v>548.19995117188</v>
      </c>
      <c r="Q684" s="4">
        <v>3828.53171815423</v>
      </c>
      <c r="R684" s="4">
        <v>608.79998779296898</v>
      </c>
      <c r="S684" s="4"/>
      <c r="T684" s="4">
        <v>3828.53171815423</v>
      </c>
      <c r="U684" s="4">
        <v>599.90002441406295</v>
      </c>
      <c r="V684" s="4">
        <v>3828.53171815423</v>
      </c>
      <c r="W684" s="4">
        <v>602.09997558593795</v>
      </c>
      <c r="X684" s="4"/>
      <c r="Y684" s="4">
        <v>3828.53171815423</v>
      </c>
      <c r="Z684" s="4">
        <v>607.29998779296898</v>
      </c>
      <c r="AA684" s="4"/>
    </row>
    <row r="685" spans="1:27" x14ac:dyDescent="0.25">
      <c r="A685" s="6">
        <v>3833.2747352710899</v>
      </c>
      <c r="B685" s="6">
        <v>594</v>
      </c>
      <c r="C685" s="6">
        <v>3833.2747352710899</v>
      </c>
      <c r="D685" s="6">
        <v>595</v>
      </c>
      <c r="E685" s="6">
        <v>3833.18675430033</v>
      </c>
      <c r="F685" s="6">
        <v>613.20001220703102</v>
      </c>
      <c r="G685" s="6">
        <v>3833.18675430033</v>
      </c>
      <c r="H685" s="6">
        <v>685</v>
      </c>
      <c r="I685" s="6">
        <v>3833.2747352710899</v>
      </c>
      <c r="J685" s="6">
        <v>595</v>
      </c>
      <c r="K685" s="5">
        <v>3833.18675430033</v>
      </c>
      <c r="L685" s="5">
        <v>604.5</v>
      </c>
      <c r="N685" s="4">
        <v>3833.18675430033</v>
      </c>
      <c r="O685" s="4">
        <v>1096.19995117188</v>
      </c>
      <c r="P685" s="4">
        <f t="shared" si="10"/>
        <v>546.19995117188</v>
      </c>
      <c r="Q685" s="4">
        <v>3833.18675430033</v>
      </c>
      <c r="R685" s="4">
        <v>607.40002441406295</v>
      </c>
      <c r="S685" s="4"/>
      <c r="T685" s="4">
        <v>3833.18675430033</v>
      </c>
      <c r="U685" s="4">
        <v>600.29998779296898</v>
      </c>
      <c r="V685" s="4">
        <v>3833.18675430033</v>
      </c>
      <c r="W685" s="4">
        <v>603.90002441406295</v>
      </c>
      <c r="X685" s="4"/>
      <c r="Y685" s="4">
        <v>3833.18675430033</v>
      </c>
      <c r="Z685" s="4">
        <v>605.40002441406295</v>
      </c>
      <c r="AA685" s="4"/>
    </row>
    <row r="686" spans="1:27" x14ac:dyDescent="0.25">
      <c r="A686" s="6">
        <v>3837.9269439186301</v>
      </c>
      <c r="B686" s="6">
        <v>592</v>
      </c>
      <c r="C686" s="6">
        <v>3837.9269439186301</v>
      </c>
      <c r="D686" s="6">
        <v>591</v>
      </c>
      <c r="E686" s="6">
        <v>3837.8390135416798</v>
      </c>
      <c r="F686" s="6">
        <v>610.90002441406295</v>
      </c>
      <c r="G686" s="6">
        <v>3837.8390135416798</v>
      </c>
      <c r="H686" s="6">
        <v>685.70001220703102</v>
      </c>
      <c r="I686" s="6">
        <v>3837.9269439186301</v>
      </c>
      <c r="J686" s="6">
        <v>591</v>
      </c>
      <c r="K686" s="5">
        <v>3837.8390135416798</v>
      </c>
      <c r="L686" s="5">
        <v>605.90002441406295</v>
      </c>
      <c r="N686" s="4">
        <v>3837.8390135416798</v>
      </c>
      <c r="O686" s="4">
        <v>1084.40002441406</v>
      </c>
      <c r="P686" s="4">
        <f t="shared" si="10"/>
        <v>534.40002441406</v>
      </c>
      <c r="Q686" s="4">
        <v>3837.8390135416798</v>
      </c>
      <c r="R686" s="4">
        <v>608.20001220703102</v>
      </c>
      <c r="S686" s="4"/>
      <c r="T686" s="4">
        <v>3837.8390135416798</v>
      </c>
      <c r="U686" s="4">
        <v>601.29998779296898</v>
      </c>
      <c r="V686" s="4">
        <v>3837.8390135416798</v>
      </c>
      <c r="W686" s="4">
        <v>601.5</v>
      </c>
      <c r="X686" s="4"/>
      <c r="Y686" s="4">
        <v>3837.8390135416798</v>
      </c>
      <c r="Z686" s="4">
        <v>607.79998779296898</v>
      </c>
      <c r="AA686" s="4"/>
    </row>
    <row r="687" spans="1:27" x14ac:dyDescent="0.25">
      <c r="A687" s="6">
        <v>3842.5763780720999</v>
      </c>
      <c r="B687" s="6">
        <v>594</v>
      </c>
      <c r="C687" s="6">
        <v>3842.5763780720999</v>
      </c>
      <c r="D687" s="6">
        <v>592</v>
      </c>
      <c r="E687" s="6">
        <v>3842.4884982446501</v>
      </c>
      <c r="F687" s="6">
        <v>611.09997558593795</v>
      </c>
      <c r="G687" s="6">
        <v>3842.4884982446501</v>
      </c>
      <c r="H687" s="6">
        <v>681.20001220703102</v>
      </c>
      <c r="I687" s="6">
        <v>3842.5763780720999</v>
      </c>
      <c r="J687" s="6">
        <v>592</v>
      </c>
      <c r="K687" s="5">
        <v>3842.4884982446501</v>
      </c>
      <c r="L687" s="5">
        <v>603.90002441406295</v>
      </c>
      <c r="N687" s="4">
        <v>3842.4884982446501</v>
      </c>
      <c r="O687" s="4">
        <v>1078.5</v>
      </c>
      <c r="P687" s="4">
        <f t="shared" si="10"/>
        <v>528.5</v>
      </c>
      <c r="Q687" s="4">
        <v>3842.4884982446501</v>
      </c>
      <c r="R687" s="4">
        <v>607.29998779296898</v>
      </c>
      <c r="S687" s="4"/>
      <c r="T687" s="4">
        <v>3842.4884982446501</v>
      </c>
      <c r="U687" s="4">
        <v>599.90002441406295</v>
      </c>
      <c r="V687" s="4">
        <v>3842.4884982446501</v>
      </c>
      <c r="W687" s="4">
        <v>603.90002441406295</v>
      </c>
      <c r="X687" s="4"/>
      <c r="Y687" s="4">
        <v>3842.4884982446501</v>
      </c>
      <c r="Z687" s="4">
        <v>606.40002441406295</v>
      </c>
      <c r="AA687" s="4"/>
    </row>
    <row r="688" spans="1:27" x14ac:dyDescent="0.25">
      <c r="A688" s="6">
        <v>3847.2230400951398</v>
      </c>
      <c r="B688" s="6">
        <v>587</v>
      </c>
      <c r="C688" s="6">
        <v>3847.2230400951398</v>
      </c>
      <c r="D688" s="6">
        <v>589</v>
      </c>
      <c r="E688" s="6">
        <v>3847.1352107729399</v>
      </c>
      <c r="F688" s="6">
        <v>611.79998779296898</v>
      </c>
      <c r="G688" s="6">
        <v>3847.1352107729399</v>
      </c>
      <c r="H688" s="6">
        <v>682.40002441406295</v>
      </c>
      <c r="I688" s="6">
        <v>3847.2230400951398</v>
      </c>
      <c r="J688" s="6">
        <v>589</v>
      </c>
      <c r="K688" s="5">
        <v>3847.1352107729399</v>
      </c>
      <c r="L688" s="5">
        <v>603.70001220703102</v>
      </c>
      <c r="N688" s="4">
        <v>3847.1352107729399</v>
      </c>
      <c r="O688" s="4">
        <v>1102</v>
      </c>
      <c r="P688" s="4">
        <f t="shared" si="10"/>
        <v>552</v>
      </c>
      <c r="Q688" s="4">
        <v>3847.1352107729399</v>
      </c>
      <c r="R688" s="4">
        <v>609</v>
      </c>
      <c r="S688" s="4"/>
      <c r="T688" s="4">
        <v>3847.1352107729399</v>
      </c>
      <c r="U688" s="4">
        <v>600.09997558593795</v>
      </c>
      <c r="V688" s="4">
        <v>3847.1352107729399</v>
      </c>
      <c r="W688" s="4">
        <v>604.20001220703102</v>
      </c>
      <c r="X688" s="4"/>
      <c r="Y688" s="4">
        <v>3847.1352107729399</v>
      </c>
      <c r="Z688" s="4">
        <v>606.70001220703102</v>
      </c>
      <c r="AA688" s="4"/>
    </row>
    <row r="689" spans="1:27" x14ac:dyDescent="0.25">
      <c r="A689" s="6">
        <v>3851.8669323487102</v>
      </c>
      <c r="B689" s="6">
        <v>593</v>
      </c>
      <c r="C689" s="6">
        <v>3851.8669323487102</v>
      </c>
      <c r="D689" s="6">
        <v>589</v>
      </c>
      <c r="E689" s="6">
        <v>3851.77915348754</v>
      </c>
      <c r="F689" s="6">
        <v>614.09997558593795</v>
      </c>
      <c r="G689" s="6">
        <v>3851.77915348754</v>
      </c>
      <c r="H689" s="6">
        <v>681.70001220703102</v>
      </c>
      <c r="I689" s="6">
        <v>3851.8669323487102</v>
      </c>
      <c r="J689" s="6">
        <v>589</v>
      </c>
      <c r="K689" s="5">
        <v>3851.77915348754</v>
      </c>
      <c r="L689" s="5">
        <v>604.29998779296898</v>
      </c>
      <c r="N689" s="4">
        <v>3851.77915348754</v>
      </c>
      <c r="O689" s="4">
        <v>1090.59997558594</v>
      </c>
      <c r="P689" s="4">
        <f t="shared" si="10"/>
        <v>540.59997558594</v>
      </c>
      <c r="Q689" s="4">
        <v>3851.77915348754</v>
      </c>
      <c r="R689" s="4">
        <v>608.79998779296898</v>
      </c>
      <c r="S689" s="4"/>
      <c r="T689" s="4">
        <v>3851.77915348754</v>
      </c>
      <c r="U689" s="4">
        <v>599.5</v>
      </c>
      <c r="V689" s="4">
        <v>3851.77915348754</v>
      </c>
      <c r="W689" s="4">
        <v>603.20001220703102</v>
      </c>
      <c r="X689" s="4"/>
      <c r="Y689" s="4">
        <v>3851.77915348754</v>
      </c>
      <c r="Z689" s="4">
        <v>607.29998779296898</v>
      </c>
      <c r="AA689" s="4"/>
    </row>
    <row r="690" spans="1:27" x14ac:dyDescent="0.25">
      <c r="A690" s="6">
        <v>3856.5080571910898</v>
      </c>
      <c r="B690" s="6">
        <v>594</v>
      </c>
      <c r="C690" s="6">
        <v>3856.5080571910898</v>
      </c>
      <c r="D690" s="6">
        <v>588</v>
      </c>
      <c r="E690" s="6">
        <v>3856.4203287467799</v>
      </c>
      <c r="F690" s="6">
        <v>612.09997558593795</v>
      </c>
      <c r="G690" s="6">
        <v>3856.4203287467799</v>
      </c>
      <c r="H690" s="6">
        <v>678.59997558593795</v>
      </c>
      <c r="I690" s="6">
        <v>3856.5080571910898</v>
      </c>
      <c r="J690" s="6">
        <v>588</v>
      </c>
      <c r="K690" s="5">
        <v>3856.4203287467799</v>
      </c>
      <c r="L690" s="5">
        <v>603.5</v>
      </c>
      <c r="N690" s="4">
        <v>3856.4203287467799</v>
      </c>
      <c r="O690" s="4">
        <v>1110.30004882813</v>
      </c>
      <c r="P690" s="4">
        <f t="shared" si="10"/>
        <v>560.30004882813</v>
      </c>
      <c r="Q690" s="4">
        <v>3856.4203287467799</v>
      </c>
      <c r="R690" s="4">
        <v>608.40002441406295</v>
      </c>
      <c r="S690" s="4"/>
      <c r="T690" s="4">
        <v>3856.4203287467799</v>
      </c>
      <c r="U690" s="4">
        <v>599.5</v>
      </c>
      <c r="V690" s="4">
        <v>3856.4203287467799</v>
      </c>
      <c r="W690" s="4">
        <v>603.09997558593795</v>
      </c>
      <c r="X690" s="4"/>
      <c r="Y690" s="4">
        <v>3856.4203287467799</v>
      </c>
      <c r="Z690" s="4">
        <v>605.5</v>
      </c>
      <c r="AA690" s="4"/>
    </row>
    <row r="691" spans="1:27" x14ac:dyDescent="0.25">
      <c r="A691" s="6">
        <v>3861.1464169778701</v>
      </c>
      <c r="B691" s="6">
        <v>591</v>
      </c>
      <c r="C691" s="6">
        <v>3861.1464169778701</v>
      </c>
      <c r="D691" s="6">
        <v>589</v>
      </c>
      <c r="E691" s="6">
        <v>3861.0587389063098</v>
      </c>
      <c r="F691" s="6">
        <v>612.09997558593795</v>
      </c>
      <c r="G691" s="6">
        <v>3861.0587389063098</v>
      </c>
      <c r="H691" s="6">
        <v>684.09997558593795</v>
      </c>
      <c r="I691" s="6">
        <v>3861.1464169778701</v>
      </c>
      <c r="J691" s="6">
        <v>589</v>
      </c>
      <c r="K691" s="5">
        <v>3861.0587389063098</v>
      </c>
      <c r="L691" s="5">
        <v>603.29998779296898</v>
      </c>
      <c r="N691" s="4">
        <v>3861.0587389063098</v>
      </c>
      <c r="O691" s="4">
        <v>1105</v>
      </c>
      <c r="P691" s="4">
        <f t="shared" si="10"/>
        <v>555</v>
      </c>
      <c r="Q691" s="4">
        <v>3861.0587389063098</v>
      </c>
      <c r="R691" s="4">
        <v>609.59997558593795</v>
      </c>
      <c r="S691" s="4"/>
      <c r="T691" s="4">
        <v>3861.0587389063098</v>
      </c>
      <c r="U691" s="4">
        <v>600.59997558593795</v>
      </c>
      <c r="V691" s="4">
        <v>3861.0587389063098</v>
      </c>
      <c r="W691" s="4">
        <v>602.40002441406295</v>
      </c>
      <c r="X691" s="4"/>
      <c r="Y691" s="4">
        <v>3861.0587389063098</v>
      </c>
      <c r="Z691" s="4">
        <v>607.90002441406295</v>
      </c>
      <c r="AA691" s="4"/>
    </row>
    <row r="692" spans="1:27" x14ac:dyDescent="0.25">
      <c r="A692" s="6">
        <v>3865.7820140619801</v>
      </c>
      <c r="B692" s="6">
        <v>594</v>
      </c>
      <c r="C692" s="6">
        <v>3865.7820140619801</v>
      </c>
      <c r="D692" s="6">
        <v>591</v>
      </c>
      <c r="E692" s="6">
        <v>3865.69438631912</v>
      </c>
      <c r="F692" s="6">
        <v>614.20001220703102</v>
      </c>
      <c r="G692" s="6">
        <v>3865.69438631912</v>
      </c>
      <c r="H692" s="6">
        <v>683</v>
      </c>
      <c r="I692" s="6">
        <v>3865.7820140619801</v>
      </c>
      <c r="J692" s="6">
        <v>591</v>
      </c>
      <c r="K692" s="5">
        <v>3865.69438631912</v>
      </c>
      <c r="L692" s="5">
        <v>603.5</v>
      </c>
      <c r="N692" s="4">
        <v>3865.69438631912</v>
      </c>
      <c r="O692" s="4">
        <v>1094.59997558594</v>
      </c>
      <c r="P692" s="4">
        <f t="shared" si="10"/>
        <v>544.59997558594</v>
      </c>
      <c r="Q692" s="4">
        <v>3865.69438631912</v>
      </c>
      <c r="R692" s="4">
        <v>607.90002441406295</v>
      </c>
      <c r="S692" s="4"/>
      <c r="T692" s="4">
        <v>3865.69438631912</v>
      </c>
      <c r="U692" s="4">
        <v>601</v>
      </c>
      <c r="V692" s="4">
        <v>3865.69438631912</v>
      </c>
      <c r="W692" s="4">
        <v>603.79998779296898</v>
      </c>
      <c r="X692" s="4"/>
      <c r="Y692" s="4">
        <v>3865.69438631912</v>
      </c>
      <c r="Z692" s="4">
        <v>607.59997558593795</v>
      </c>
      <c r="AA692" s="4"/>
    </row>
    <row r="693" spans="1:27" x14ac:dyDescent="0.25">
      <c r="A693" s="6">
        <v>3870.4148507937002</v>
      </c>
      <c r="B693" s="6">
        <v>594</v>
      </c>
      <c r="C693" s="6">
        <v>3870.4148507937002</v>
      </c>
      <c r="D693" s="6">
        <v>590</v>
      </c>
      <c r="E693" s="6">
        <v>3870.3272733355302</v>
      </c>
      <c r="F693" s="6">
        <v>612.79998779296898</v>
      </c>
      <c r="G693" s="6">
        <v>3870.3272733355302</v>
      </c>
      <c r="H693" s="6">
        <v>681.79998779296898</v>
      </c>
      <c r="I693" s="6">
        <v>3870.4148507937002</v>
      </c>
      <c r="J693" s="6">
        <v>590</v>
      </c>
      <c r="K693" s="5">
        <v>3870.3272733355302</v>
      </c>
      <c r="L693" s="5">
        <v>604</v>
      </c>
      <c r="N693" s="4">
        <v>3870.3272733355302</v>
      </c>
      <c r="O693" s="4">
        <v>1108.59997558594</v>
      </c>
      <c r="P693" s="4">
        <f t="shared" si="10"/>
        <v>558.59997558594</v>
      </c>
      <c r="Q693" s="4">
        <v>3870.3272733355302</v>
      </c>
      <c r="R693" s="4">
        <v>608.5</v>
      </c>
      <c r="S693" s="4"/>
      <c r="T693" s="4">
        <v>3870.3272733355302</v>
      </c>
      <c r="U693" s="4">
        <v>601.09997558593795</v>
      </c>
      <c r="V693" s="4">
        <v>3870.3272733355302</v>
      </c>
      <c r="W693" s="4">
        <v>602.5</v>
      </c>
      <c r="X693" s="4"/>
      <c r="Y693" s="4">
        <v>3870.3272733355302</v>
      </c>
      <c r="Z693" s="4">
        <v>607.09997558593795</v>
      </c>
      <c r="AA693" s="4"/>
    </row>
    <row r="694" spans="1:27" x14ac:dyDescent="0.25">
      <c r="A694" s="6">
        <v>3875.0449295206299</v>
      </c>
      <c r="B694" s="6">
        <v>592</v>
      </c>
      <c r="C694" s="6">
        <v>3875.0449295206299</v>
      </c>
      <c r="D694" s="6">
        <v>588</v>
      </c>
      <c r="E694" s="6">
        <v>3874.9574023031801</v>
      </c>
      <c r="F694" s="6">
        <v>610.59997558593795</v>
      </c>
      <c r="G694" s="6">
        <v>3874.9574023031801</v>
      </c>
      <c r="H694" s="6">
        <v>682.09997558593795</v>
      </c>
      <c r="I694" s="6">
        <v>3875.0449295206299</v>
      </c>
      <c r="J694" s="6">
        <v>588</v>
      </c>
      <c r="K694" s="5">
        <v>3874.9574023031801</v>
      </c>
      <c r="L694" s="5">
        <v>606.09997558593795</v>
      </c>
      <c r="N694" s="4">
        <v>3874.9574023031801</v>
      </c>
      <c r="O694" s="4">
        <v>1096.19995117188</v>
      </c>
      <c r="P694" s="4">
        <f t="shared" si="10"/>
        <v>546.19995117188</v>
      </c>
      <c r="Q694" s="4">
        <v>3874.9574023031801</v>
      </c>
      <c r="R694" s="4">
        <v>610</v>
      </c>
      <c r="S694" s="4"/>
      <c r="T694" s="4">
        <v>3874.9574023031801</v>
      </c>
      <c r="U694" s="4">
        <v>600.70001220703102</v>
      </c>
      <c r="V694" s="4">
        <v>3874.9574023031801</v>
      </c>
      <c r="W694" s="4">
        <v>603</v>
      </c>
      <c r="X694" s="4"/>
      <c r="Y694" s="4">
        <v>3874.9574023031801</v>
      </c>
      <c r="Z694" s="4">
        <v>608</v>
      </c>
      <c r="AA694" s="4"/>
    </row>
    <row r="695" spans="1:27" x14ac:dyDescent="0.25">
      <c r="A695" s="6">
        <v>3879.6722525877199</v>
      </c>
      <c r="B695" s="6">
        <v>593</v>
      </c>
      <c r="C695" s="6">
        <v>3879.6722525877199</v>
      </c>
      <c r="D695" s="6">
        <v>592</v>
      </c>
      <c r="E695" s="6">
        <v>3879.5847755670902</v>
      </c>
      <c r="F695" s="6">
        <v>612.90002441406295</v>
      </c>
      <c r="G695" s="6">
        <v>3879.5847755670902</v>
      </c>
      <c r="H695" s="6">
        <v>682.79998779296898</v>
      </c>
      <c r="I695" s="6">
        <v>3879.6722525877199</v>
      </c>
      <c r="J695" s="6">
        <v>592</v>
      </c>
      <c r="K695" s="5">
        <v>3879.5847755670902</v>
      </c>
      <c r="L695" s="5">
        <v>603.5</v>
      </c>
      <c r="N695" s="4">
        <v>3879.5847755670902</v>
      </c>
      <c r="O695" s="4">
        <v>1096.19995117188</v>
      </c>
      <c r="P695" s="4">
        <f t="shared" si="10"/>
        <v>546.19995117188</v>
      </c>
      <c r="Q695" s="4">
        <v>3879.5847755670902</v>
      </c>
      <c r="R695" s="4">
        <v>608.79998779296898</v>
      </c>
      <c r="S695" s="4"/>
      <c r="T695" s="4">
        <v>3879.5847755670902</v>
      </c>
      <c r="U695" s="4">
        <v>599.40002441406295</v>
      </c>
      <c r="V695" s="4">
        <v>3879.5847755670902</v>
      </c>
      <c r="W695" s="4">
        <v>605.79998779296898</v>
      </c>
      <c r="X695" s="4"/>
      <c r="Y695" s="4">
        <v>3879.5847755670902</v>
      </c>
      <c r="Z695" s="4">
        <v>605.5</v>
      </c>
      <c r="AA695" s="4"/>
    </row>
    <row r="696" spans="1:27" x14ac:dyDescent="0.25">
      <c r="A696" s="6">
        <v>3884.29682233725</v>
      </c>
      <c r="B696" s="6">
        <v>592</v>
      </c>
      <c r="C696" s="6">
        <v>3884.29682233725</v>
      </c>
      <c r="D696" s="6">
        <v>589</v>
      </c>
      <c r="E696" s="6">
        <v>3884.2093954695802</v>
      </c>
      <c r="F696" s="6">
        <v>610.70001220703102</v>
      </c>
      <c r="G696" s="6">
        <v>3884.2093954695802</v>
      </c>
      <c r="H696" s="6">
        <v>680.5</v>
      </c>
      <c r="I696" s="6">
        <v>3884.29682233725</v>
      </c>
      <c r="J696" s="6">
        <v>589</v>
      </c>
      <c r="K696" s="5">
        <v>3884.2093954695802</v>
      </c>
      <c r="L696" s="5">
        <v>603.40002441406295</v>
      </c>
      <c r="N696" s="4">
        <v>3884.2093954695802</v>
      </c>
      <c r="O696" s="4">
        <v>1086.40002441406</v>
      </c>
      <c r="P696" s="4">
        <f t="shared" si="10"/>
        <v>536.40002441406</v>
      </c>
      <c r="Q696" s="4">
        <v>3884.2093954695802</v>
      </c>
      <c r="R696" s="4">
        <v>609.40002441406295</v>
      </c>
      <c r="S696" s="4"/>
      <c r="T696" s="4">
        <v>3884.2093954695802</v>
      </c>
      <c r="U696" s="4">
        <v>601.09997558593795</v>
      </c>
      <c r="V696" s="4">
        <v>3884.2093954695802</v>
      </c>
      <c r="W696" s="4">
        <v>602.59997558593795</v>
      </c>
      <c r="X696" s="4"/>
      <c r="Y696" s="4">
        <v>3884.2093954695802</v>
      </c>
      <c r="Z696" s="4">
        <v>606.40002441406295</v>
      </c>
      <c r="AA696" s="4"/>
    </row>
    <row r="697" spans="1:27" x14ac:dyDescent="0.25">
      <c r="A697" s="6">
        <v>3888.9186411088699</v>
      </c>
      <c r="B697" s="6">
        <v>592</v>
      </c>
      <c r="C697" s="6">
        <v>3888.9186411088699</v>
      </c>
      <c r="D697" s="6">
        <v>591</v>
      </c>
      <c r="E697" s="6">
        <v>3888.83126435035</v>
      </c>
      <c r="F697" s="6">
        <v>611.40002441406295</v>
      </c>
      <c r="G697" s="6">
        <v>3888.83126435035</v>
      </c>
      <c r="H697" s="6">
        <v>682</v>
      </c>
      <c r="I697" s="6">
        <v>3888.9186411088699</v>
      </c>
      <c r="J697" s="6">
        <v>591</v>
      </c>
      <c r="K697" s="5">
        <v>3888.83126435035</v>
      </c>
      <c r="L697" s="5">
        <v>603.09997558593795</v>
      </c>
      <c r="N697" s="4">
        <v>3888.83126435035</v>
      </c>
      <c r="O697" s="4">
        <v>1092.19995117188</v>
      </c>
      <c r="P697" s="4">
        <f t="shared" si="10"/>
        <v>542.19995117188</v>
      </c>
      <c r="Q697" s="4">
        <v>3888.83126435035</v>
      </c>
      <c r="R697" s="4">
        <v>608.79998779296898</v>
      </c>
      <c r="S697" s="4"/>
      <c r="T697" s="4">
        <v>3888.83126435035</v>
      </c>
      <c r="U697" s="4">
        <v>601.5</v>
      </c>
      <c r="V697" s="4">
        <v>3888.83126435035</v>
      </c>
      <c r="W697" s="4">
        <v>602.59997558593795</v>
      </c>
      <c r="X697" s="4"/>
      <c r="Y697" s="4">
        <v>3888.83126435035</v>
      </c>
      <c r="Z697" s="4">
        <v>605</v>
      </c>
      <c r="AA697" s="4"/>
    </row>
    <row r="698" spans="1:27" x14ac:dyDescent="0.25">
      <c r="A698" s="6">
        <v>3893.5377112395799</v>
      </c>
      <c r="B698" s="6">
        <v>591</v>
      </c>
      <c r="C698" s="6">
        <v>3893.5377112395799</v>
      </c>
      <c r="D698" s="6">
        <v>596</v>
      </c>
      <c r="E698" s="6">
        <v>3893.4503845464501</v>
      </c>
      <c r="F698" s="6">
        <v>612</v>
      </c>
      <c r="G698" s="6">
        <v>3893.4503845464501</v>
      </c>
      <c r="H698" s="6">
        <v>680.5</v>
      </c>
      <c r="I698" s="6">
        <v>3893.5377112395799</v>
      </c>
      <c r="J698" s="6">
        <v>596</v>
      </c>
      <c r="K698" s="5">
        <v>3893.4503845464501</v>
      </c>
      <c r="L698" s="5">
        <v>604.70001220703102</v>
      </c>
      <c r="N698" s="4">
        <v>3893.4503845464501</v>
      </c>
      <c r="O698" s="4">
        <v>1109.19995117188</v>
      </c>
      <c r="P698" s="4">
        <f t="shared" si="10"/>
        <v>559.19995117188</v>
      </c>
      <c r="Q698" s="4">
        <v>3893.4503845464501</v>
      </c>
      <c r="R698" s="4">
        <v>608.70001220703102</v>
      </c>
      <c r="S698" s="4"/>
      <c r="T698" s="4">
        <v>3893.4503845464501</v>
      </c>
      <c r="U698" s="4">
        <v>599.40002441406295</v>
      </c>
      <c r="V698" s="4">
        <v>3893.4503845464501</v>
      </c>
      <c r="W698" s="4">
        <v>602.90002441406295</v>
      </c>
      <c r="X698" s="4"/>
      <c r="Y698" s="4">
        <v>3893.4503845464501</v>
      </c>
      <c r="Z698" s="4">
        <v>608.40002441406295</v>
      </c>
      <c r="AA698" s="4"/>
    </row>
    <row r="699" spans="1:27" x14ac:dyDescent="0.25">
      <c r="A699" s="6">
        <v>3898.1540350637101</v>
      </c>
      <c r="B699" s="6">
        <v>593</v>
      </c>
      <c r="C699" s="6">
        <v>3898.1540350637101</v>
      </c>
      <c r="D699" s="6">
        <v>591</v>
      </c>
      <c r="E699" s="6">
        <v>3898.06675839228</v>
      </c>
      <c r="F699" s="6">
        <v>612.20001220703102</v>
      </c>
      <c r="G699" s="6">
        <v>3898.06675839228</v>
      </c>
      <c r="H699" s="6">
        <v>679</v>
      </c>
      <c r="I699" s="6">
        <v>3898.1540350637101</v>
      </c>
      <c r="J699" s="6">
        <v>591</v>
      </c>
      <c r="K699" s="5">
        <v>3898.06675839228</v>
      </c>
      <c r="L699" s="5">
        <v>603.29998779296898</v>
      </c>
      <c r="N699" s="4">
        <v>3898.06675839228</v>
      </c>
      <c r="O699" s="4">
        <v>1100.19995117188</v>
      </c>
      <c r="P699" s="4">
        <f t="shared" si="10"/>
        <v>550.19995117188</v>
      </c>
      <c r="Q699" s="4">
        <v>3898.06675839228</v>
      </c>
      <c r="R699" s="4">
        <v>608.70001220703102</v>
      </c>
      <c r="S699" s="4"/>
      <c r="T699" s="4">
        <v>3898.06675839228</v>
      </c>
      <c r="U699" s="4">
        <v>600.20001220703102</v>
      </c>
      <c r="V699" s="4">
        <v>3898.06675839228</v>
      </c>
      <c r="W699" s="4">
        <v>603.09997558593795</v>
      </c>
      <c r="X699" s="4"/>
      <c r="Y699" s="4">
        <v>3898.06675839228</v>
      </c>
      <c r="Z699" s="4">
        <v>605.09997558593795</v>
      </c>
      <c r="AA699" s="4"/>
    </row>
    <row r="700" spans="1:27" x14ac:dyDescent="0.25">
      <c r="A700" s="6">
        <v>3902.7676149129802</v>
      </c>
      <c r="B700" s="6">
        <v>594</v>
      </c>
      <c r="C700" s="6">
        <v>3902.7676149129802</v>
      </c>
      <c r="D700" s="6">
        <v>590</v>
      </c>
      <c r="E700" s="6">
        <v>3902.68038821958</v>
      </c>
      <c r="F700" s="6">
        <v>612.59997558593795</v>
      </c>
      <c r="G700" s="6">
        <v>3902.68038821958</v>
      </c>
      <c r="H700" s="6">
        <v>676.29998779296898</v>
      </c>
      <c r="I700" s="6">
        <v>3902.7676149129802</v>
      </c>
      <c r="J700" s="6">
        <v>590</v>
      </c>
      <c r="K700" s="5">
        <v>3902.68038821958</v>
      </c>
      <c r="L700" s="5">
        <v>601.79998779296898</v>
      </c>
      <c r="N700" s="4">
        <v>3902.68038821958</v>
      </c>
      <c r="O700" s="4">
        <v>1092.19995117188</v>
      </c>
      <c r="P700" s="4">
        <f t="shared" si="10"/>
        <v>542.19995117188</v>
      </c>
      <c r="Q700" s="4">
        <v>3902.68038821958</v>
      </c>
      <c r="R700" s="4">
        <v>608.79998779296898</v>
      </c>
      <c r="S700" s="4"/>
      <c r="T700" s="4">
        <v>3902.68038821958</v>
      </c>
      <c r="U700" s="4">
        <v>601</v>
      </c>
      <c r="V700" s="4">
        <v>3902.68038821958</v>
      </c>
      <c r="W700" s="4">
        <v>602.79998779296898</v>
      </c>
      <c r="X700" s="4"/>
      <c r="Y700" s="4">
        <v>3902.68038821958</v>
      </c>
      <c r="Z700" s="4">
        <v>606.5</v>
      </c>
      <c r="AA700" s="4"/>
    </row>
    <row r="701" spans="1:27" x14ac:dyDescent="0.25">
      <c r="A701" s="6">
        <v>3907.3784531164702</v>
      </c>
      <c r="B701" s="6">
        <v>593</v>
      </c>
      <c r="C701" s="6">
        <v>3907.3784531164702</v>
      </c>
      <c r="D701" s="6">
        <v>590</v>
      </c>
      <c r="E701" s="6">
        <v>3907.2912763575</v>
      </c>
      <c r="F701" s="6">
        <v>611.09997558593795</v>
      </c>
      <c r="G701" s="6">
        <v>3907.2912763575</v>
      </c>
      <c r="H701" s="6">
        <v>678.20001220703102</v>
      </c>
      <c r="I701" s="6">
        <v>3907.3784531164702</v>
      </c>
      <c r="J701" s="6">
        <v>590</v>
      </c>
      <c r="K701" s="5">
        <v>3907.2912763575</v>
      </c>
      <c r="L701" s="5">
        <v>603.20001220703102</v>
      </c>
      <c r="N701" s="4">
        <v>3907.2912763575</v>
      </c>
      <c r="O701" s="4">
        <v>1095.80004882813</v>
      </c>
      <c r="P701" s="4">
        <f t="shared" si="10"/>
        <v>545.80004882813</v>
      </c>
      <c r="Q701" s="4">
        <v>3907.2912763575</v>
      </c>
      <c r="R701" s="4">
        <v>609</v>
      </c>
      <c r="S701" s="4"/>
      <c r="T701" s="4">
        <v>3907.2912763575</v>
      </c>
      <c r="U701" s="4">
        <v>600.90002441406295</v>
      </c>
      <c r="V701" s="4">
        <v>3907.2912763575</v>
      </c>
      <c r="W701" s="4">
        <v>603.79998779296898</v>
      </c>
      <c r="X701" s="4"/>
      <c r="Y701" s="4">
        <v>3907.2912763575</v>
      </c>
      <c r="Z701" s="4">
        <v>607.29998779296898</v>
      </c>
      <c r="AA701" s="4"/>
    </row>
    <row r="702" spans="1:27" x14ac:dyDescent="0.25">
      <c r="A702" s="6">
        <v>3911.9865520006201</v>
      </c>
      <c r="B702" s="6">
        <v>590</v>
      </c>
      <c r="C702" s="6">
        <v>3911.9865520006201</v>
      </c>
      <c r="D702" s="6">
        <v>585</v>
      </c>
      <c r="E702" s="6">
        <v>3911.8994251325098</v>
      </c>
      <c r="F702" s="6">
        <v>612.09997558593795</v>
      </c>
      <c r="G702" s="6">
        <v>3911.8994251325098</v>
      </c>
      <c r="H702" s="6">
        <v>681.70001220703102</v>
      </c>
      <c r="I702" s="6">
        <v>3911.9865520006201</v>
      </c>
      <c r="J702" s="6">
        <v>585</v>
      </c>
      <c r="K702" s="5">
        <v>3911.8994251325098</v>
      </c>
      <c r="L702" s="5">
        <v>603</v>
      </c>
      <c r="N702" s="4">
        <v>3911.8994251325098</v>
      </c>
      <c r="O702" s="4">
        <v>1116.30004882813</v>
      </c>
      <c r="P702" s="4">
        <f t="shared" si="10"/>
        <v>566.30004882813</v>
      </c>
      <c r="Q702" s="4">
        <v>3911.8994251325098</v>
      </c>
      <c r="R702" s="4">
        <v>608.20001220703102</v>
      </c>
      <c r="S702" s="4"/>
      <c r="T702" s="4">
        <v>3911.8994251325098</v>
      </c>
      <c r="U702" s="4">
        <v>601.79998779296898</v>
      </c>
      <c r="V702" s="4">
        <v>3911.8994251325098</v>
      </c>
      <c r="W702" s="4">
        <v>602.20001220703102</v>
      </c>
      <c r="X702" s="4"/>
      <c r="Y702" s="4">
        <v>3911.8994251325098</v>
      </c>
      <c r="Z702" s="4">
        <v>607.59997558593795</v>
      </c>
      <c r="AA702" s="4"/>
    </row>
    <row r="703" spans="1:27" x14ac:dyDescent="0.25">
      <c r="A703" s="6">
        <v>3916.59191388924</v>
      </c>
      <c r="B703" s="6">
        <v>591</v>
      </c>
      <c r="C703" s="6">
        <v>3916.59191388924</v>
      </c>
      <c r="D703" s="6">
        <v>592</v>
      </c>
      <c r="E703" s="6">
        <v>3916.5048368685002</v>
      </c>
      <c r="F703" s="6">
        <v>611</v>
      </c>
      <c r="G703" s="6">
        <v>3916.5048368685002</v>
      </c>
      <c r="H703" s="6">
        <v>681.5</v>
      </c>
      <c r="I703" s="6">
        <v>3916.59191388924</v>
      </c>
      <c r="J703" s="6">
        <v>592</v>
      </c>
      <c r="K703" s="5">
        <v>3916.5048368685002</v>
      </c>
      <c r="L703" s="5">
        <v>603.20001220703102</v>
      </c>
      <c r="N703" s="4">
        <v>3916.5048368685002</v>
      </c>
      <c r="O703" s="4">
        <v>1100.40002441406</v>
      </c>
      <c r="P703" s="4">
        <f t="shared" si="10"/>
        <v>550.40002441406</v>
      </c>
      <c r="Q703" s="4">
        <v>3916.5048368685002</v>
      </c>
      <c r="R703" s="4">
        <v>609.29998779296898</v>
      </c>
      <c r="S703" s="4"/>
      <c r="T703" s="4">
        <v>3916.5048368685002</v>
      </c>
      <c r="U703" s="4">
        <v>601.09997558593795</v>
      </c>
      <c r="V703" s="4">
        <v>3916.5048368685002</v>
      </c>
      <c r="W703" s="4">
        <v>602.59997558593795</v>
      </c>
      <c r="X703" s="4"/>
      <c r="Y703" s="4">
        <v>3916.5048368685002</v>
      </c>
      <c r="Z703" s="4">
        <v>606.40002441406295</v>
      </c>
      <c r="AA703" s="4"/>
    </row>
    <row r="704" spans="1:27" x14ac:dyDescent="0.25">
      <c r="A704" s="6">
        <v>3921.1945411035199</v>
      </c>
      <c r="B704" s="6">
        <v>595</v>
      </c>
      <c r="C704" s="6">
        <v>3921.1945411035199</v>
      </c>
      <c r="D704" s="6">
        <v>591</v>
      </c>
      <c r="E704" s="6">
        <v>3921.10751388668</v>
      </c>
      <c r="F704" s="6">
        <v>611.79998779296898</v>
      </c>
      <c r="G704" s="6">
        <v>3921.10751388668</v>
      </c>
      <c r="H704" s="6">
        <v>681.29998779296898</v>
      </c>
      <c r="I704" s="6">
        <v>3921.1945411035199</v>
      </c>
      <c r="J704" s="6">
        <v>591</v>
      </c>
      <c r="K704" s="5">
        <v>3921.10751388668</v>
      </c>
      <c r="L704" s="5">
        <v>605.09997558593795</v>
      </c>
      <c r="N704" s="4">
        <v>3921.10751388668</v>
      </c>
      <c r="O704" s="4">
        <v>1109.19995117188</v>
      </c>
      <c r="P704" s="4">
        <f t="shared" si="10"/>
        <v>559.19995117188</v>
      </c>
      <c r="Q704" s="4">
        <v>3921.10751388668</v>
      </c>
      <c r="R704" s="4">
        <v>608.29998779296898</v>
      </c>
      <c r="S704" s="4"/>
      <c r="T704" s="4">
        <v>3921.10751388668</v>
      </c>
      <c r="U704" s="4">
        <v>600</v>
      </c>
      <c r="V704" s="4">
        <v>3921.10751388668</v>
      </c>
      <c r="W704" s="4">
        <v>604.29998779296898</v>
      </c>
      <c r="X704" s="4"/>
      <c r="Y704" s="4">
        <v>3921.10751388668</v>
      </c>
      <c r="Z704" s="4">
        <v>606.29998779296898</v>
      </c>
      <c r="AA704" s="4"/>
    </row>
    <row r="705" spans="1:27" x14ac:dyDescent="0.25">
      <c r="A705" s="6">
        <v>3925.7944359620301</v>
      </c>
      <c r="B705" s="6">
        <v>591</v>
      </c>
      <c r="C705" s="6">
        <v>3925.7944359620301</v>
      </c>
      <c r="D705" s="6">
        <v>594</v>
      </c>
      <c r="E705" s="6">
        <v>3925.7074585056898</v>
      </c>
      <c r="F705" s="6">
        <v>611.40002441406295</v>
      </c>
      <c r="G705" s="6">
        <v>3925.7074585056898</v>
      </c>
      <c r="H705" s="6">
        <v>680.90002441406295</v>
      </c>
      <c r="I705" s="6">
        <v>3925.7944359620301</v>
      </c>
      <c r="J705" s="6">
        <v>594</v>
      </c>
      <c r="K705" s="5">
        <v>3925.7074585056898</v>
      </c>
      <c r="L705" s="5">
        <v>603.20001220703102</v>
      </c>
      <c r="N705" s="4">
        <v>3925.7074585056898</v>
      </c>
      <c r="O705" s="4">
        <v>1117.30004882813</v>
      </c>
      <c r="P705" s="4">
        <f t="shared" si="10"/>
        <v>567.30004882813</v>
      </c>
      <c r="Q705" s="4">
        <v>3925.7074585056898</v>
      </c>
      <c r="R705" s="4">
        <v>608</v>
      </c>
      <c r="S705" s="4"/>
      <c r="T705" s="4">
        <v>3925.7074585056898</v>
      </c>
      <c r="U705" s="4">
        <v>599.70001220703102</v>
      </c>
      <c r="V705" s="4">
        <v>3925.7074585056898</v>
      </c>
      <c r="W705" s="4">
        <v>603.20001220703102</v>
      </c>
      <c r="X705" s="4"/>
      <c r="Y705" s="4">
        <v>3925.7074585056898</v>
      </c>
      <c r="Z705" s="4">
        <v>606.70001220703102</v>
      </c>
      <c r="AA705" s="4"/>
    </row>
    <row r="706" spans="1:27" x14ac:dyDescent="0.25">
      <c r="A706" s="6">
        <v>3930.3916007807202</v>
      </c>
      <c r="B706" s="6">
        <v>594</v>
      </c>
      <c r="C706" s="6">
        <v>3930.3916007807202</v>
      </c>
      <c r="D706" s="6">
        <v>591</v>
      </c>
      <c r="E706" s="6">
        <v>3930.3046730415099</v>
      </c>
      <c r="F706" s="6">
        <v>613.20001220703102</v>
      </c>
      <c r="G706" s="6">
        <v>3930.3046730415099</v>
      </c>
      <c r="H706" s="6">
        <v>681.09997558593795</v>
      </c>
      <c r="I706" s="6">
        <v>3930.3916007807202</v>
      </c>
      <c r="J706" s="6">
        <v>591</v>
      </c>
      <c r="K706" s="5">
        <v>3930.3046730415099</v>
      </c>
      <c r="L706" s="5">
        <v>603.29998779296898</v>
      </c>
      <c r="N706" s="4">
        <v>3930.3046730415099</v>
      </c>
      <c r="O706" s="4">
        <v>1110.80004882813</v>
      </c>
      <c r="P706" s="4">
        <f t="shared" si="10"/>
        <v>560.80004882813</v>
      </c>
      <c r="Q706" s="4">
        <v>3930.3046730415099</v>
      </c>
      <c r="R706" s="4">
        <v>606.40002441406295</v>
      </c>
      <c r="S706" s="4"/>
      <c r="T706" s="4">
        <v>3930.3046730415099</v>
      </c>
      <c r="U706" s="4">
        <v>600.90002441406295</v>
      </c>
      <c r="V706" s="4">
        <v>3930.3046730415099</v>
      </c>
      <c r="W706" s="4">
        <v>604</v>
      </c>
      <c r="X706" s="4"/>
      <c r="Y706" s="4">
        <v>3930.3046730415099</v>
      </c>
      <c r="Z706" s="4">
        <v>607.59997558593795</v>
      </c>
      <c r="AA706" s="4"/>
    </row>
    <row r="707" spans="1:27" x14ac:dyDescent="0.25">
      <c r="A707" s="6">
        <v>3934.98603787292</v>
      </c>
      <c r="B707" s="6">
        <v>592</v>
      </c>
      <c r="C707" s="6">
        <v>3934.98603787292</v>
      </c>
      <c r="D707" s="6">
        <v>589</v>
      </c>
      <c r="E707" s="6">
        <v>3934.8991598075499</v>
      </c>
      <c r="F707" s="6">
        <v>612.70001220703102</v>
      </c>
      <c r="G707" s="6">
        <v>3934.8991598075499</v>
      </c>
      <c r="H707" s="6">
        <v>684.90002441406295</v>
      </c>
      <c r="I707" s="6">
        <v>3934.98603787292</v>
      </c>
      <c r="J707" s="6">
        <v>589</v>
      </c>
      <c r="K707" s="5">
        <v>3934.8991598075499</v>
      </c>
      <c r="L707" s="5">
        <v>605.5</v>
      </c>
      <c r="N707" s="4">
        <v>3934.8991598075499</v>
      </c>
      <c r="O707" s="4">
        <v>1109.59997558594</v>
      </c>
      <c r="P707" s="4">
        <f t="shared" si="10"/>
        <v>559.59997558594</v>
      </c>
      <c r="Q707" s="4">
        <v>3934.8991598075499</v>
      </c>
      <c r="R707" s="4">
        <v>608.59997558593795</v>
      </c>
      <c r="S707" s="4"/>
      <c r="T707" s="4">
        <v>3934.8991598075499</v>
      </c>
      <c r="U707" s="4">
        <v>600.90002441406295</v>
      </c>
      <c r="V707" s="4">
        <v>3934.8991598075499</v>
      </c>
      <c r="W707" s="4">
        <v>603.90002441406295</v>
      </c>
      <c r="X707" s="4"/>
      <c r="Y707" s="4">
        <v>3934.8991598075499</v>
      </c>
      <c r="Z707" s="4">
        <v>606</v>
      </c>
      <c r="AA707" s="4"/>
    </row>
    <row r="708" spans="1:27" x14ac:dyDescent="0.25">
      <c r="A708" s="6">
        <v>3939.5777495493599</v>
      </c>
      <c r="B708" s="6">
        <v>597</v>
      </c>
      <c r="C708" s="6">
        <v>3939.5777495493599</v>
      </c>
      <c r="D708" s="6">
        <v>591</v>
      </c>
      <c r="E708" s="6">
        <v>3939.49092111458</v>
      </c>
      <c r="F708" s="6">
        <v>610.29998779296898</v>
      </c>
      <c r="G708" s="6">
        <v>3939.49092111458</v>
      </c>
      <c r="H708" s="6">
        <v>681.70001220703102</v>
      </c>
      <c r="I708" s="6">
        <v>3939.5777495493599</v>
      </c>
      <c r="J708" s="6">
        <v>591</v>
      </c>
      <c r="K708" s="5">
        <v>3939.49092111458</v>
      </c>
      <c r="L708" s="5">
        <v>603.40002441406295</v>
      </c>
      <c r="N708" s="4">
        <v>3939.49092111458</v>
      </c>
      <c r="O708" s="4">
        <v>1121.59997558594</v>
      </c>
      <c r="P708" s="4">
        <f t="shared" ref="P708:P771" si="11">O708-550</f>
        <v>571.59997558594</v>
      </c>
      <c r="Q708" s="4">
        <v>3939.49092111458</v>
      </c>
      <c r="R708" s="4">
        <v>608.5</v>
      </c>
      <c r="S708" s="4"/>
      <c r="T708" s="4">
        <v>3939.49092111458</v>
      </c>
      <c r="U708" s="4">
        <v>601.09997558593795</v>
      </c>
      <c r="V708" s="4">
        <v>3939.49092111458</v>
      </c>
      <c r="W708" s="4">
        <v>602.59997558593795</v>
      </c>
      <c r="X708" s="4"/>
      <c r="Y708" s="4">
        <v>3939.49092111458</v>
      </c>
      <c r="Z708" s="4">
        <v>606.40002441406295</v>
      </c>
      <c r="AA708" s="4"/>
    </row>
    <row r="709" spans="1:27" x14ac:dyDescent="0.25">
      <c r="A709" s="6">
        <v>3944.1667381181801</v>
      </c>
      <c r="B709" s="6">
        <v>589</v>
      </c>
      <c r="C709" s="6">
        <v>3944.1667381181801</v>
      </c>
      <c r="D709" s="6">
        <v>593</v>
      </c>
      <c r="E709" s="6">
        <v>3944.0799592707599</v>
      </c>
      <c r="F709" s="6">
        <v>610.70001220703102</v>
      </c>
      <c r="G709" s="6">
        <v>3944.0799592707599</v>
      </c>
      <c r="H709" s="6">
        <v>677.70001220703102</v>
      </c>
      <c r="I709" s="6">
        <v>3944.1667381181801</v>
      </c>
      <c r="J709" s="6">
        <v>593</v>
      </c>
      <c r="K709" s="5">
        <v>3944.0799592707599</v>
      </c>
      <c r="L709" s="5">
        <v>603.70001220703102</v>
      </c>
      <c r="N709" s="4">
        <v>3944.0799592707599</v>
      </c>
      <c r="O709" s="4">
        <v>1093.80004882813</v>
      </c>
      <c r="P709" s="4">
        <f t="shared" si="11"/>
        <v>543.80004882813</v>
      </c>
      <c r="Q709" s="4">
        <v>3944.0799592707599</v>
      </c>
      <c r="R709" s="4">
        <v>611.20001220703102</v>
      </c>
      <c r="S709" s="4"/>
      <c r="T709" s="4">
        <v>3944.0799592707599</v>
      </c>
      <c r="U709" s="4">
        <v>600.59997558593795</v>
      </c>
      <c r="V709" s="4">
        <v>3944.0799592707599</v>
      </c>
      <c r="W709" s="4">
        <v>602.90002441406295</v>
      </c>
      <c r="X709" s="4"/>
      <c r="Y709" s="4">
        <v>3944.0799592707599</v>
      </c>
      <c r="Z709" s="4">
        <v>604.90002441406295</v>
      </c>
      <c r="AA709" s="4"/>
    </row>
    <row r="710" spans="1:27" x14ac:dyDescent="0.25">
      <c r="A710" s="6">
        <v>3948.7530058848702</v>
      </c>
      <c r="B710" s="6">
        <v>590</v>
      </c>
      <c r="C710" s="6">
        <v>3948.7530058848702</v>
      </c>
      <c r="D710" s="6">
        <v>589</v>
      </c>
      <c r="E710" s="6">
        <v>3948.66627658166</v>
      </c>
      <c r="F710" s="6">
        <v>609.70001220703102</v>
      </c>
      <c r="G710" s="6">
        <v>3948.66627658166</v>
      </c>
      <c r="H710" s="6">
        <v>679.29998779296898</v>
      </c>
      <c r="I710" s="6">
        <v>3948.7530058848702</v>
      </c>
      <c r="J710" s="6">
        <v>589</v>
      </c>
      <c r="K710" s="5">
        <v>3948.66627658166</v>
      </c>
      <c r="L710" s="5">
        <v>603.20001220703102</v>
      </c>
      <c r="N710" s="4">
        <v>3948.66627658166</v>
      </c>
      <c r="O710" s="4">
        <v>1091.19995117188</v>
      </c>
      <c r="P710" s="4">
        <f t="shared" si="11"/>
        <v>541.19995117188</v>
      </c>
      <c r="Q710" s="4">
        <v>3948.66627658166</v>
      </c>
      <c r="R710" s="4">
        <v>607.59997558593795</v>
      </c>
      <c r="S710" s="4"/>
      <c r="T710" s="4">
        <v>3948.66627658166</v>
      </c>
      <c r="U710" s="4">
        <v>601.79998779296898</v>
      </c>
      <c r="V710" s="4">
        <v>3948.66627658166</v>
      </c>
      <c r="W710" s="4">
        <v>604.09997558593795</v>
      </c>
      <c r="X710" s="4"/>
      <c r="Y710" s="4">
        <v>3948.66627658166</v>
      </c>
      <c r="Z710" s="4">
        <v>604.90002441406295</v>
      </c>
      <c r="AA710" s="4"/>
    </row>
    <row r="711" spans="1:27" x14ac:dyDescent="0.25">
      <c r="A711" s="6">
        <v>3953.3365551523598</v>
      </c>
      <c r="B711" s="6">
        <v>592</v>
      </c>
      <c r="C711" s="6">
        <v>3953.3365551523598</v>
      </c>
      <c r="D711" s="6">
        <v>590</v>
      </c>
      <c r="E711" s="6">
        <v>3953.24987535025</v>
      </c>
      <c r="F711" s="6">
        <v>611.79998779296898</v>
      </c>
      <c r="G711" s="6">
        <v>3953.24987535025</v>
      </c>
      <c r="H711" s="6">
        <v>680.79998779296898</v>
      </c>
      <c r="I711" s="6">
        <v>3953.3365551523598</v>
      </c>
      <c r="J711" s="6">
        <v>590</v>
      </c>
      <c r="K711" s="5">
        <v>3953.24987535025</v>
      </c>
      <c r="L711" s="5">
        <v>603.90002441406295</v>
      </c>
      <c r="N711" s="4">
        <v>3953.24987535025</v>
      </c>
      <c r="O711" s="4">
        <v>1113</v>
      </c>
      <c r="P711" s="4">
        <f t="shared" si="11"/>
        <v>563</v>
      </c>
      <c r="Q711" s="4">
        <v>3953.24987535025</v>
      </c>
      <c r="R711" s="4">
        <v>608.70001220703102</v>
      </c>
      <c r="S711" s="4"/>
      <c r="T711" s="4">
        <v>3953.24987535025</v>
      </c>
      <c r="U711" s="4">
        <v>599.40002441406295</v>
      </c>
      <c r="V711" s="4">
        <v>3953.24987535025</v>
      </c>
      <c r="W711" s="4">
        <v>601.70001220703102</v>
      </c>
      <c r="X711" s="4"/>
      <c r="Y711" s="4">
        <v>3953.24987535025</v>
      </c>
      <c r="Z711" s="4">
        <v>604.59997558593795</v>
      </c>
      <c r="AA711" s="4"/>
    </row>
    <row r="712" spans="1:27" x14ac:dyDescent="0.25">
      <c r="A712" s="6">
        <v>3957.9173882209798</v>
      </c>
      <c r="B712" s="6">
        <v>595</v>
      </c>
      <c r="C712" s="6">
        <v>3957.9173882209798</v>
      </c>
      <c r="D712" s="6">
        <v>590</v>
      </c>
      <c r="E712" s="6">
        <v>3957.8307578769</v>
      </c>
      <c r="F712" s="6">
        <v>611.79998779296898</v>
      </c>
      <c r="G712" s="6">
        <v>3957.8307578769</v>
      </c>
      <c r="H712" s="6">
        <v>678.70001220703102</v>
      </c>
      <c r="I712" s="6">
        <v>3957.9173882209798</v>
      </c>
      <c r="J712" s="6">
        <v>590</v>
      </c>
      <c r="K712" s="5">
        <v>3957.8307578769</v>
      </c>
      <c r="L712" s="5">
        <v>604.79998779296898</v>
      </c>
      <c r="N712" s="4">
        <v>3957.8307578769</v>
      </c>
      <c r="O712" s="4">
        <v>1097.90002441406</v>
      </c>
      <c r="P712" s="4">
        <f t="shared" si="11"/>
        <v>547.90002441406</v>
      </c>
      <c r="Q712" s="4">
        <v>3957.8307578769</v>
      </c>
      <c r="R712" s="4">
        <v>608.40002441406295</v>
      </c>
      <c r="S712" s="4"/>
      <c r="T712" s="4">
        <v>3957.8307578769</v>
      </c>
      <c r="U712" s="4">
        <v>598.29998779296898</v>
      </c>
      <c r="V712" s="4">
        <v>3957.8307578769</v>
      </c>
      <c r="W712" s="4">
        <v>602.59997558593795</v>
      </c>
      <c r="X712" s="4"/>
      <c r="Y712" s="4">
        <v>3957.8307578769</v>
      </c>
      <c r="Z712" s="4">
        <v>606.20001220703102</v>
      </c>
      <c r="AA712" s="4"/>
    </row>
    <row r="713" spans="1:27" x14ac:dyDescent="0.25">
      <c r="A713" s="6">
        <v>3962.4955073884498</v>
      </c>
      <c r="B713" s="6">
        <v>596</v>
      </c>
      <c r="C713" s="6">
        <v>3962.4955073884498</v>
      </c>
      <c r="D713" s="6">
        <v>589</v>
      </c>
      <c r="E713" s="6">
        <v>3962.4089264594099</v>
      </c>
      <c r="F713" s="6">
        <v>612.20001220703102</v>
      </c>
      <c r="G713" s="6">
        <v>3962.4089264594099</v>
      </c>
      <c r="H713" s="6">
        <v>680.5</v>
      </c>
      <c r="I713" s="6">
        <v>3962.4955073884498</v>
      </c>
      <c r="J713" s="6">
        <v>589</v>
      </c>
      <c r="K713" s="5">
        <v>3962.4089264594099</v>
      </c>
      <c r="L713" s="5">
        <v>603.59997558593795</v>
      </c>
      <c r="N713" s="4">
        <v>3962.4089264594099</v>
      </c>
      <c r="O713" s="4">
        <v>1106.59997558594</v>
      </c>
      <c r="P713" s="4">
        <f t="shared" si="11"/>
        <v>556.59997558594</v>
      </c>
      <c r="Q713" s="4">
        <v>3962.4089264594099</v>
      </c>
      <c r="R713" s="4">
        <v>609.09997558593795</v>
      </c>
      <c r="S713" s="4"/>
      <c r="T713" s="4">
        <v>3962.4089264594099</v>
      </c>
      <c r="U713" s="4">
        <v>600.5</v>
      </c>
      <c r="V713" s="4">
        <v>3962.4089264594099</v>
      </c>
      <c r="W713" s="4">
        <v>601.70001220703102</v>
      </c>
      <c r="X713" s="4"/>
      <c r="Y713" s="4">
        <v>3962.4089264594099</v>
      </c>
      <c r="Z713" s="4">
        <v>605.29998779296898</v>
      </c>
      <c r="AA713" s="4"/>
    </row>
    <row r="714" spans="1:27" x14ac:dyDescent="0.25">
      <c r="A714" s="6">
        <v>3967.0709149499298</v>
      </c>
      <c r="B714" s="6">
        <v>591</v>
      </c>
      <c r="C714" s="6">
        <v>3967.0709149499298</v>
      </c>
      <c r="D714" s="6">
        <v>594</v>
      </c>
      <c r="E714" s="6">
        <v>3966.9843833929499</v>
      </c>
      <c r="F714" s="6">
        <v>613.20001220703102</v>
      </c>
      <c r="G714" s="6">
        <v>3966.9843833929499</v>
      </c>
      <c r="H714" s="6">
        <v>677.40002441406295</v>
      </c>
      <c r="I714" s="6">
        <v>3967.0709149499298</v>
      </c>
      <c r="J714" s="6">
        <v>594</v>
      </c>
      <c r="K714" s="5">
        <v>3966.9843833929499</v>
      </c>
      <c r="L714" s="5">
        <v>602.5</v>
      </c>
      <c r="N714" s="4">
        <v>3966.9843833929499</v>
      </c>
      <c r="O714" s="4">
        <v>1110.90002441406</v>
      </c>
      <c r="P714" s="4">
        <f t="shared" si="11"/>
        <v>560.90002441406</v>
      </c>
      <c r="Q714" s="4">
        <v>3966.9843833929499</v>
      </c>
      <c r="R714" s="4">
        <v>608.70001220703102</v>
      </c>
      <c r="S714" s="4"/>
      <c r="T714" s="4">
        <v>3966.9843833929499</v>
      </c>
      <c r="U714" s="4">
        <v>601</v>
      </c>
      <c r="V714" s="4">
        <v>3966.9843833929499</v>
      </c>
      <c r="W714" s="4">
        <v>602.70001220703102</v>
      </c>
      <c r="X714" s="4"/>
      <c r="Y714" s="4">
        <v>3966.9843833929499</v>
      </c>
      <c r="Z714" s="4">
        <v>606.09997558593795</v>
      </c>
      <c r="AA714" s="4"/>
    </row>
    <row r="715" spans="1:27" x14ac:dyDescent="0.25">
      <c r="A715" s="6">
        <v>3971.6436131979699</v>
      </c>
      <c r="B715" s="6">
        <v>593</v>
      </c>
      <c r="C715" s="6">
        <v>3971.6436131979699</v>
      </c>
      <c r="D715" s="6">
        <v>591</v>
      </c>
      <c r="E715" s="6">
        <v>3971.55713097014</v>
      </c>
      <c r="F715" s="6">
        <v>612.09997558593795</v>
      </c>
      <c r="G715" s="6">
        <v>3971.55713097014</v>
      </c>
      <c r="H715" s="6">
        <v>677.70001220703102</v>
      </c>
      <c r="I715" s="6">
        <v>3971.6436131979699</v>
      </c>
      <c r="J715" s="6">
        <v>591</v>
      </c>
      <c r="K715" s="5">
        <v>3971.55713097014</v>
      </c>
      <c r="L715" s="5">
        <v>601.59997558593795</v>
      </c>
      <c r="N715" s="4">
        <v>3971.55713097014</v>
      </c>
      <c r="O715" s="4">
        <v>1105</v>
      </c>
      <c r="P715" s="4">
        <f t="shared" si="11"/>
        <v>555</v>
      </c>
      <c r="Q715" s="4">
        <v>3971.55713097014</v>
      </c>
      <c r="R715" s="4">
        <v>607.70001220703102</v>
      </c>
      <c r="S715" s="4"/>
      <c r="T715" s="4">
        <v>3971.55713097014</v>
      </c>
      <c r="U715" s="4">
        <v>599.70001220703102</v>
      </c>
      <c r="V715" s="4">
        <v>3971.55713097014</v>
      </c>
      <c r="W715" s="4">
        <v>604</v>
      </c>
      <c r="X715" s="4"/>
      <c r="Y715" s="4">
        <v>3971.55713097014</v>
      </c>
      <c r="Z715" s="4">
        <v>607.29998779296898</v>
      </c>
      <c r="AA715" s="4"/>
    </row>
    <row r="716" spans="1:27" x14ac:dyDescent="0.25">
      <c r="A716" s="6">
        <v>3976.2136044225499</v>
      </c>
      <c r="B716" s="6">
        <v>589</v>
      </c>
      <c r="C716" s="6">
        <v>3976.2136044225499</v>
      </c>
      <c r="D716" s="6">
        <v>588</v>
      </c>
      <c r="E716" s="6">
        <v>3976.12717148101</v>
      </c>
      <c r="F716" s="6">
        <v>611.09997558593795</v>
      </c>
      <c r="G716" s="6">
        <v>3976.12717148101</v>
      </c>
      <c r="H716" s="6">
        <v>679.90002441406295</v>
      </c>
      <c r="I716" s="6">
        <v>3976.2136044225499</v>
      </c>
      <c r="J716" s="6">
        <v>588</v>
      </c>
      <c r="K716" s="5">
        <v>3976.12717148101</v>
      </c>
      <c r="L716" s="5">
        <v>603.90002441406295</v>
      </c>
      <c r="N716" s="4">
        <v>3976.12717148101</v>
      </c>
      <c r="O716" s="4">
        <v>1115.5</v>
      </c>
      <c r="P716" s="4">
        <f t="shared" si="11"/>
        <v>565.5</v>
      </c>
      <c r="Q716" s="4">
        <v>3976.12717148101</v>
      </c>
      <c r="R716" s="4">
        <v>608.70001220703102</v>
      </c>
      <c r="S716" s="4"/>
      <c r="T716" s="4">
        <v>3976.12717148101</v>
      </c>
      <c r="U716" s="4">
        <v>600.40002441406295</v>
      </c>
      <c r="V716" s="4">
        <v>3976.12717148101</v>
      </c>
      <c r="W716" s="4">
        <v>600.20001220703102</v>
      </c>
      <c r="X716" s="4"/>
      <c r="Y716" s="4">
        <v>3976.12717148101</v>
      </c>
      <c r="Z716" s="4">
        <v>606.5</v>
      </c>
      <c r="AA716" s="4"/>
    </row>
    <row r="717" spans="1:27" x14ac:dyDescent="0.25">
      <c r="A717" s="6">
        <v>3980.7808909110699</v>
      </c>
      <c r="B717" s="6">
        <v>591</v>
      </c>
      <c r="C717" s="6">
        <v>3980.7808909110699</v>
      </c>
      <c r="D717" s="6">
        <v>592</v>
      </c>
      <c r="E717" s="6">
        <v>3980.6945072130102</v>
      </c>
      <c r="F717" s="6">
        <v>613.29998779296898</v>
      </c>
      <c r="G717" s="6">
        <v>3980.6945072130102</v>
      </c>
      <c r="H717" s="6">
        <v>681</v>
      </c>
      <c r="I717" s="6">
        <v>3980.7808909110699</v>
      </c>
      <c r="J717" s="6">
        <v>592</v>
      </c>
      <c r="K717" s="5">
        <v>3980.6945072130102</v>
      </c>
      <c r="L717" s="5">
        <v>604.40002441406295</v>
      </c>
      <c r="N717" s="4">
        <v>3980.6945072130102</v>
      </c>
      <c r="O717" s="4">
        <v>1114.80004882813</v>
      </c>
      <c r="P717" s="4">
        <f t="shared" si="11"/>
        <v>564.80004882813</v>
      </c>
      <c r="Q717" s="4">
        <v>3980.6945072130102</v>
      </c>
      <c r="R717" s="4">
        <v>608.5</v>
      </c>
      <c r="S717" s="4"/>
      <c r="T717" s="4">
        <v>3980.6945072130102</v>
      </c>
      <c r="U717" s="4">
        <v>600.90002441406295</v>
      </c>
      <c r="V717" s="4">
        <v>3980.6945072130102</v>
      </c>
      <c r="W717" s="4">
        <v>602.5</v>
      </c>
      <c r="X717" s="4"/>
      <c r="Y717" s="4">
        <v>3980.6945072130102</v>
      </c>
      <c r="Z717" s="4">
        <v>604.09997558593795</v>
      </c>
      <c r="AA717" s="4"/>
    </row>
    <row r="718" spans="1:27" x14ac:dyDescent="0.25">
      <c r="A718" s="6">
        <v>3985.3454749483599</v>
      </c>
      <c r="B718" s="6">
        <v>591</v>
      </c>
      <c r="C718" s="6">
        <v>3985.3454749483599</v>
      </c>
      <c r="D718" s="6">
        <v>589</v>
      </c>
      <c r="E718" s="6">
        <v>3985.2591404510099</v>
      </c>
      <c r="F718" s="6">
        <v>612.20001220703102</v>
      </c>
      <c r="G718" s="6">
        <v>3985.2591404510099</v>
      </c>
      <c r="H718" s="6">
        <v>681.09997558593795</v>
      </c>
      <c r="I718" s="6">
        <v>3985.3454749483599</v>
      </c>
      <c r="J718" s="6">
        <v>589</v>
      </c>
      <c r="K718" s="5">
        <v>3985.2591404510099</v>
      </c>
      <c r="L718" s="5">
        <v>604</v>
      </c>
      <c r="N718" s="4">
        <v>3985.2591404510099</v>
      </c>
      <c r="O718" s="4">
        <v>1138.69995117188</v>
      </c>
      <c r="P718" s="4">
        <f t="shared" si="11"/>
        <v>588.69995117188</v>
      </c>
      <c r="Q718" s="4">
        <v>3985.2591404510099</v>
      </c>
      <c r="R718" s="4">
        <v>607.09997558593795</v>
      </c>
      <c r="S718" s="4"/>
      <c r="T718" s="4">
        <v>3985.2591404510099</v>
      </c>
      <c r="U718" s="4">
        <v>600.20001220703102</v>
      </c>
      <c r="V718" s="4">
        <v>3985.2591404510099</v>
      </c>
      <c r="W718" s="4">
        <v>603.29998779296898</v>
      </c>
      <c r="X718" s="4"/>
      <c r="Y718" s="4">
        <v>3985.2591404510099</v>
      </c>
      <c r="Z718" s="4">
        <v>607</v>
      </c>
      <c r="AA718" s="4"/>
    </row>
    <row r="719" spans="1:27" x14ac:dyDescent="0.25">
      <c r="A719" s="6">
        <v>3989.9073588166898</v>
      </c>
      <c r="B719" s="6">
        <v>595</v>
      </c>
      <c r="C719" s="6">
        <v>3989.9073588166898</v>
      </c>
      <c r="D719" s="6">
        <v>594</v>
      </c>
      <c r="E719" s="6">
        <v>3989.8210734773302</v>
      </c>
      <c r="F719" s="6">
        <v>611.09997558593795</v>
      </c>
      <c r="G719" s="6">
        <v>3989.8210734773302</v>
      </c>
      <c r="H719" s="6">
        <v>677.90002441406295</v>
      </c>
      <c r="I719" s="6">
        <v>3989.9073588166898</v>
      </c>
      <c r="J719" s="6">
        <v>594</v>
      </c>
      <c r="K719" s="5">
        <v>3989.8210734773302</v>
      </c>
      <c r="L719" s="5">
        <v>602.20001220703102</v>
      </c>
      <c r="N719" s="4">
        <v>3989.8210734773302</v>
      </c>
      <c r="O719" s="4">
        <v>1106.5</v>
      </c>
      <c r="P719" s="4">
        <f t="shared" si="11"/>
        <v>556.5</v>
      </c>
      <c r="Q719" s="4">
        <v>3989.8210734773302</v>
      </c>
      <c r="R719" s="4">
        <v>608.90002441406295</v>
      </c>
      <c r="S719" s="4"/>
      <c r="T719" s="4">
        <v>3989.8210734773302</v>
      </c>
      <c r="U719" s="4">
        <v>601.29998779296898</v>
      </c>
      <c r="V719" s="4">
        <v>3989.8210734773302</v>
      </c>
      <c r="W719" s="4">
        <v>601.5</v>
      </c>
      <c r="X719" s="4"/>
      <c r="Y719" s="4">
        <v>3989.8210734773302</v>
      </c>
      <c r="Z719" s="4">
        <v>605.09997558593795</v>
      </c>
      <c r="AA719" s="4"/>
    </row>
    <row r="720" spans="1:27" x14ac:dyDescent="0.25">
      <c r="A720" s="6">
        <v>3994.46654479574</v>
      </c>
      <c r="B720" s="6">
        <v>597</v>
      </c>
      <c r="C720" s="6">
        <v>3994.46654479574</v>
      </c>
      <c r="D720" s="6">
        <v>586</v>
      </c>
      <c r="E720" s="6">
        <v>3994.3803085717</v>
      </c>
      <c r="F720" s="6">
        <v>612.29998779296898</v>
      </c>
      <c r="G720" s="6">
        <v>3994.3803085717</v>
      </c>
      <c r="H720" s="6">
        <v>679.09997558593795</v>
      </c>
      <c r="I720" s="6">
        <v>3994.46654479574</v>
      </c>
      <c r="J720" s="6">
        <v>586</v>
      </c>
      <c r="K720" s="5">
        <v>3994.3803085717</v>
      </c>
      <c r="L720" s="5">
        <v>604.79998779296898</v>
      </c>
      <c r="N720" s="4">
        <v>3994.3803085717</v>
      </c>
      <c r="O720" s="4">
        <v>1119</v>
      </c>
      <c r="P720" s="4">
        <f t="shared" si="11"/>
        <v>569</v>
      </c>
      <c r="Q720" s="4">
        <v>3994.3803085717</v>
      </c>
      <c r="R720" s="4">
        <v>606.20001220703102</v>
      </c>
      <c r="S720" s="4"/>
      <c r="T720" s="4">
        <v>3994.3803085717</v>
      </c>
      <c r="U720" s="4">
        <v>599.5</v>
      </c>
      <c r="V720" s="4">
        <v>3994.3803085717</v>
      </c>
      <c r="W720" s="4">
        <v>604.09997558593795</v>
      </c>
      <c r="X720" s="4"/>
      <c r="Y720" s="4">
        <v>3994.3803085717</v>
      </c>
      <c r="Z720" s="4">
        <v>605.5</v>
      </c>
      <c r="AA720" s="4"/>
    </row>
    <row r="721" spans="1:27" x14ac:dyDescent="0.25">
      <c r="A721" s="6">
        <v>3999.0230351626401</v>
      </c>
      <c r="B721" s="6">
        <v>593</v>
      </c>
      <c r="C721" s="6">
        <v>3999.0230351626401</v>
      </c>
      <c r="D721" s="6">
        <v>590</v>
      </c>
      <c r="E721" s="6">
        <v>3998.9368480113098</v>
      </c>
      <c r="F721" s="6">
        <v>611.59997558593795</v>
      </c>
      <c r="G721" s="6">
        <v>3998.9368480113098</v>
      </c>
      <c r="H721" s="6">
        <v>678.70001220703102</v>
      </c>
      <c r="I721" s="6">
        <v>3999.0230351626401</v>
      </c>
      <c r="J721" s="6">
        <v>590</v>
      </c>
      <c r="K721" s="5">
        <v>3998.9368480113098</v>
      </c>
      <c r="L721" s="5">
        <v>602.79998779296898</v>
      </c>
      <c r="N721" s="4">
        <v>3998.9368480113098</v>
      </c>
      <c r="O721" s="4">
        <v>1126.69995117188</v>
      </c>
      <c r="P721" s="4">
        <f t="shared" si="11"/>
        <v>576.69995117188</v>
      </c>
      <c r="Q721" s="4">
        <v>3998.9368480113098</v>
      </c>
      <c r="R721" s="4">
        <v>608</v>
      </c>
      <c r="S721" s="4"/>
      <c r="T721" s="4">
        <v>3998.9368480113098</v>
      </c>
      <c r="U721" s="4">
        <v>599.29998779296898</v>
      </c>
      <c r="V721" s="4">
        <v>3998.9368480113098</v>
      </c>
      <c r="W721" s="4">
        <v>603.29998779296898</v>
      </c>
      <c r="X721" s="4"/>
      <c r="Y721" s="4">
        <v>3998.9368480113098</v>
      </c>
      <c r="Z721" s="4">
        <v>607.5</v>
      </c>
      <c r="AA721" s="4"/>
    </row>
    <row r="722" spans="1:27" x14ac:dyDescent="0.25">
      <c r="A722" s="6">
        <v>4003.57683219197</v>
      </c>
      <c r="B722" s="6">
        <v>593</v>
      </c>
      <c r="C722" s="6">
        <v>4003.57683219197</v>
      </c>
      <c r="D722" s="6">
        <v>595</v>
      </c>
      <c r="E722" s="6">
        <v>4003.4906940707701</v>
      </c>
      <c r="F722" s="6">
        <v>612</v>
      </c>
      <c r="G722" s="6">
        <v>4003.4906940707701</v>
      </c>
      <c r="H722" s="6">
        <v>674.59997558593795</v>
      </c>
      <c r="I722" s="6">
        <v>4003.57683219197</v>
      </c>
      <c r="J722" s="6">
        <v>595</v>
      </c>
      <c r="K722" s="5">
        <v>4003.4906940707701</v>
      </c>
      <c r="L722" s="5">
        <v>604.20001220703102</v>
      </c>
      <c r="N722" s="4">
        <v>4003.4906940707701</v>
      </c>
      <c r="O722" s="4">
        <v>1098.80004882813</v>
      </c>
      <c r="P722" s="4">
        <f t="shared" si="11"/>
        <v>548.80004882813</v>
      </c>
      <c r="Q722" s="4">
        <v>4003.4906940707701</v>
      </c>
      <c r="R722" s="4">
        <v>607.70001220703102</v>
      </c>
      <c r="S722" s="4"/>
      <c r="T722" s="4">
        <v>4003.4906940707701</v>
      </c>
      <c r="U722" s="4">
        <v>600.09997558593795</v>
      </c>
      <c r="V722" s="4">
        <v>4003.4906940707701</v>
      </c>
      <c r="W722" s="4">
        <v>602.09997558593795</v>
      </c>
      <c r="X722" s="4"/>
      <c r="Y722" s="4">
        <v>4003.4906940707701</v>
      </c>
      <c r="Z722" s="4">
        <v>606.29998779296898</v>
      </c>
      <c r="AA722" s="4"/>
    </row>
    <row r="723" spans="1:27" x14ac:dyDescent="0.25">
      <c r="A723" s="6">
        <v>4008.1279381557401</v>
      </c>
      <c r="B723" s="6">
        <v>595</v>
      </c>
      <c r="C723" s="6">
        <v>4008.1279381557401</v>
      </c>
      <c r="D723" s="6">
        <v>591</v>
      </c>
      <c r="E723" s="6">
        <v>4008.04184902216</v>
      </c>
      <c r="F723" s="6">
        <v>611.5</v>
      </c>
      <c r="G723" s="6">
        <v>4008.04184902216</v>
      </c>
      <c r="H723" s="6">
        <v>678.79998779296898</v>
      </c>
      <c r="I723" s="6">
        <v>4008.1279381557401</v>
      </c>
      <c r="J723" s="6">
        <v>591</v>
      </c>
      <c r="K723" s="5">
        <v>4008.04184902216</v>
      </c>
      <c r="L723" s="5">
        <v>601.90002441406295</v>
      </c>
      <c r="N723" s="4">
        <v>4008.04184902216</v>
      </c>
      <c r="O723" s="4">
        <v>1120.59997558594</v>
      </c>
      <c r="P723" s="4">
        <f t="shared" si="11"/>
        <v>570.59997558594</v>
      </c>
      <c r="Q723" s="4">
        <v>4008.04184902216</v>
      </c>
      <c r="R723" s="4">
        <v>607.09997558593795</v>
      </c>
      <c r="S723" s="4"/>
      <c r="T723" s="4">
        <v>4008.04184902216</v>
      </c>
      <c r="U723" s="4">
        <v>600.5</v>
      </c>
      <c r="V723" s="4">
        <v>4008.04184902216</v>
      </c>
      <c r="W723" s="4">
        <v>602.29998779296898</v>
      </c>
      <c r="X723" s="4"/>
      <c r="Y723" s="4">
        <v>4008.04184902216</v>
      </c>
      <c r="Z723" s="4">
        <v>606</v>
      </c>
      <c r="AA723" s="4"/>
    </row>
    <row r="724" spans="1:27" x14ac:dyDescent="0.25">
      <c r="A724" s="6">
        <v>4012.67635532342</v>
      </c>
      <c r="B724" s="6">
        <v>600</v>
      </c>
      <c r="C724" s="6">
        <v>4012.67635532342</v>
      </c>
      <c r="D724" s="6">
        <v>591</v>
      </c>
      <c r="E724" s="6">
        <v>4012.5903151349698</v>
      </c>
      <c r="F724" s="6">
        <v>611.20001220703102</v>
      </c>
      <c r="G724" s="6">
        <v>4012.5903151349698</v>
      </c>
      <c r="H724" s="6">
        <v>678.70001220703102</v>
      </c>
      <c r="I724" s="6">
        <v>4012.67635532342</v>
      </c>
      <c r="J724" s="6">
        <v>591</v>
      </c>
      <c r="K724" s="5">
        <v>4012.5903151349698</v>
      </c>
      <c r="L724" s="5">
        <v>603</v>
      </c>
      <c r="N724" s="4">
        <v>4012.5903151349698</v>
      </c>
      <c r="O724" s="4">
        <v>1111.90002441406</v>
      </c>
      <c r="P724" s="4">
        <f t="shared" si="11"/>
        <v>561.90002441406</v>
      </c>
      <c r="Q724" s="4">
        <v>4012.5903151349698</v>
      </c>
      <c r="R724" s="4">
        <v>606.90002441406295</v>
      </c>
      <c r="S724" s="4"/>
      <c r="T724" s="4">
        <v>4012.5903151349698</v>
      </c>
      <c r="U724" s="4">
        <v>600.5</v>
      </c>
      <c r="V724" s="4">
        <v>4012.5903151349698</v>
      </c>
      <c r="W724" s="4">
        <v>603.40002441406295</v>
      </c>
      <c r="X724" s="4"/>
      <c r="Y724" s="4">
        <v>4012.5903151349698</v>
      </c>
      <c r="Z724" s="4">
        <v>607.20001220703102</v>
      </c>
      <c r="AA724" s="4"/>
    </row>
    <row r="725" spans="1:27" x14ac:dyDescent="0.25">
      <c r="A725" s="6">
        <v>4017.2220859619201</v>
      </c>
      <c r="B725" s="6">
        <v>592</v>
      </c>
      <c r="C725" s="6">
        <v>4017.2220859619201</v>
      </c>
      <c r="D725" s="6">
        <v>593</v>
      </c>
      <c r="E725" s="6">
        <v>4017.1360946761802</v>
      </c>
      <c r="F725" s="6">
        <v>613.5</v>
      </c>
      <c r="G725" s="6">
        <v>4017.1360946761802</v>
      </c>
      <c r="H725" s="6">
        <v>680.5</v>
      </c>
      <c r="I725" s="6">
        <v>4017.2220859619201</v>
      </c>
      <c r="J725" s="6">
        <v>593</v>
      </c>
      <c r="K725" s="5">
        <v>4017.1360946761802</v>
      </c>
      <c r="L725" s="5">
        <v>602.40002441406295</v>
      </c>
      <c r="N725" s="4">
        <v>4017.1360946761802</v>
      </c>
      <c r="O725" s="4">
        <v>1109.09997558594</v>
      </c>
      <c r="P725" s="4">
        <f t="shared" si="11"/>
        <v>559.09997558594</v>
      </c>
      <c r="Q725" s="4">
        <v>4017.1360946761802</v>
      </c>
      <c r="R725" s="4">
        <v>608.79998779296898</v>
      </c>
      <c r="S725" s="4"/>
      <c r="T725" s="4">
        <v>4017.1360946761802</v>
      </c>
      <c r="U725" s="4">
        <v>601</v>
      </c>
      <c r="V725" s="4">
        <v>4017.1360946761802</v>
      </c>
      <c r="W725" s="4">
        <v>603.70001220703102</v>
      </c>
      <c r="X725" s="4"/>
      <c r="Y725" s="4">
        <v>4017.1360946761802</v>
      </c>
      <c r="Z725" s="4">
        <v>605</v>
      </c>
      <c r="AA725" s="4"/>
    </row>
    <row r="726" spans="1:27" x14ac:dyDescent="0.25">
      <c r="A726" s="6">
        <v>4021.7651323356199</v>
      </c>
      <c r="B726" s="6">
        <v>594</v>
      </c>
      <c r="C726" s="6">
        <v>4021.7651323356199</v>
      </c>
      <c r="D726" s="6">
        <v>589</v>
      </c>
      <c r="E726" s="6">
        <v>4021.67918991021</v>
      </c>
      <c r="F726" s="6">
        <v>610.90002441406295</v>
      </c>
      <c r="G726" s="6">
        <v>4021.67918991021</v>
      </c>
      <c r="H726" s="6">
        <v>679.40002441406295</v>
      </c>
      <c r="I726" s="6">
        <v>4021.7651323356199</v>
      </c>
      <c r="J726" s="6">
        <v>589</v>
      </c>
      <c r="K726" s="5">
        <v>4021.67918991021</v>
      </c>
      <c r="L726" s="5">
        <v>604.70001220703102</v>
      </c>
      <c r="N726" s="4">
        <v>4021.67918991021</v>
      </c>
      <c r="O726" s="4">
        <v>1118.30004882813</v>
      </c>
      <c r="P726" s="4">
        <f t="shared" si="11"/>
        <v>568.30004882813</v>
      </c>
      <c r="Q726" s="4">
        <v>4021.67918991021</v>
      </c>
      <c r="R726" s="4">
        <v>607.40002441406295</v>
      </c>
      <c r="S726" s="4"/>
      <c r="T726" s="4">
        <v>4021.67918991021</v>
      </c>
      <c r="U726" s="4">
        <v>601.40002441406295</v>
      </c>
      <c r="V726" s="4">
        <v>4021.67918991021</v>
      </c>
      <c r="W726" s="4">
        <v>602.5</v>
      </c>
      <c r="X726" s="4"/>
      <c r="Y726" s="4">
        <v>4021.67918991021</v>
      </c>
      <c r="Z726" s="4">
        <v>607.70001220703102</v>
      </c>
      <c r="AA726" s="4"/>
    </row>
    <row r="727" spans="1:27" x14ac:dyDescent="0.25">
      <c r="A727" s="6">
        <v>4026.3054967063299</v>
      </c>
      <c r="B727" s="6">
        <v>591</v>
      </c>
      <c r="C727" s="6">
        <v>4026.3054967063299</v>
      </c>
      <c r="D727" s="6">
        <v>586</v>
      </c>
      <c r="E727" s="6">
        <v>4026.2196030989298</v>
      </c>
      <c r="F727" s="6">
        <v>612.70001220703102</v>
      </c>
      <c r="G727" s="6">
        <v>4026.2196030989298</v>
      </c>
      <c r="H727" s="6">
        <v>675.29998779296898</v>
      </c>
      <c r="I727" s="6">
        <v>4026.3054967063299</v>
      </c>
      <c r="J727" s="6">
        <v>586</v>
      </c>
      <c r="K727" s="5">
        <v>4026.2196030989298</v>
      </c>
      <c r="L727" s="5">
        <v>604.29998779296898</v>
      </c>
      <c r="N727" s="4">
        <v>4026.2196030989298</v>
      </c>
      <c r="O727" s="4">
        <v>1124.19995117188</v>
      </c>
      <c r="P727" s="4">
        <f t="shared" si="11"/>
        <v>574.19995117188</v>
      </c>
      <c r="Q727" s="4">
        <v>4026.2196030989298</v>
      </c>
      <c r="R727" s="4">
        <v>607.70001220703102</v>
      </c>
      <c r="S727" s="4"/>
      <c r="T727" s="4">
        <v>4026.2196030989298</v>
      </c>
      <c r="U727" s="4">
        <v>601.90002441406295</v>
      </c>
      <c r="V727" s="4">
        <v>4026.2196030989298</v>
      </c>
      <c r="W727" s="4">
        <v>603.20001220703102</v>
      </c>
      <c r="X727" s="4"/>
      <c r="Y727" s="4">
        <v>4026.2196030989298</v>
      </c>
      <c r="Z727" s="4">
        <v>606.20001220703102</v>
      </c>
      <c r="AA727" s="4"/>
    </row>
    <row r="728" spans="1:27" x14ac:dyDescent="0.25">
      <c r="A728" s="6">
        <v>4030.84318133337</v>
      </c>
      <c r="B728" s="6">
        <v>594</v>
      </c>
      <c r="C728" s="6">
        <v>4030.84318133337</v>
      </c>
      <c r="D728" s="6">
        <v>590</v>
      </c>
      <c r="E728" s="6">
        <v>4030.7573365016901</v>
      </c>
      <c r="F728" s="6">
        <v>610.5</v>
      </c>
      <c r="G728" s="6">
        <v>4030.7573365016901</v>
      </c>
      <c r="H728" s="6">
        <v>677.40002441406295</v>
      </c>
      <c r="I728" s="6">
        <v>4030.84318133337</v>
      </c>
      <c r="J728" s="6">
        <v>590</v>
      </c>
      <c r="K728" s="5">
        <v>4030.7573365016901</v>
      </c>
      <c r="L728" s="5">
        <v>602.09997558593795</v>
      </c>
      <c r="N728" s="4">
        <v>4030.7573365016901</v>
      </c>
      <c r="O728" s="4">
        <v>1123.59997558594</v>
      </c>
      <c r="P728" s="4">
        <f t="shared" si="11"/>
        <v>573.59997558594</v>
      </c>
      <c r="Q728" s="4">
        <v>4030.7573365016901</v>
      </c>
      <c r="R728" s="4">
        <v>608.29998779296898</v>
      </c>
      <c r="S728" s="4"/>
      <c r="T728" s="4">
        <v>4030.7573365016901</v>
      </c>
      <c r="U728" s="4">
        <v>601.20001220703102</v>
      </c>
      <c r="V728" s="4">
        <v>4030.7573365016901</v>
      </c>
      <c r="W728" s="4">
        <v>603.5</v>
      </c>
      <c r="X728" s="4"/>
      <c r="Y728" s="4">
        <v>4030.7573365016901</v>
      </c>
      <c r="Z728" s="4">
        <v>606.29998779296898</v>
      </c>
      <c r="AA728" s="4"/>
    </row>
    <row r="729" spans="1:27" x14ac:dyDescent="0.25">
      <c r="A729" s="6">
        <v>4035.3781884734799</v>
      </c>
      <c r="B729" s="6">
        <v>587</v>
      </c>
      <c r="C729" s="6">
        <v>4035.3781884734799</v>
      </c>
      <c r="D729" s="6">
        <v>590</v>
      </c>
      <c r="E729" s="6">
        <v>4035.2923923753001</v>
      </c>
      <c r="F729" s="6">
        <v>610.90002441406295</v>
      </c>
      <c r="G729" s="6">
        <v>4035.2923923753001</v>
      </c>
      <c r="H729" s="6">
        <v>675.20001220703102</v>
      </c>
      <c r="I729" s="6">
        <v>4035.3781884734799</v>
      </c>
      <c r="J729" s="6">
        <v>590</v>
      </c>
      <c r="K729" s="5">
        <v>4035.2923923753001</v>
      </c>
      <c r="L729" s="5">
        <v>603.40002441406295</v>
      </c>
      <c r="N729" s="4">
        <v>4035.2923923753001</v>
      </c>
      <c r="O729" s="4">
        <v>1113.80004882813</v>
      </c>
      <c r="P729" s="4">
        <f t="shared" si="11"/>
        <v>563.80004882813</v>
      </c>
      <c r="Q729" s="4">
        <v>4035.2923923753001</v>
      </c>
      <c r="R729" s="4">
        <v>609.09997558593795</v>
      </c>
      <c r="S729" s="4"/>
      <c r="T729" s="4">
        <v>4035.2923923753001</v>
      </c>
      <c r="U729" s="4">
        <v>598.79998779296898</v>
      </c>
      <c r="V729" s="4">
        <v>4035.2923923753001</v>
      </c>
      <c r="W729" s="4">
        <v>602.40002441406295</v>
      </c>
      <c r="X729" s="4"/>
      <c r="Y729" s="4">
        <v>4035.2923923753001</v>
      </c>
      <c r="Z729" s="4">
        <v>606.20001220703102</v>
      </c>
      <c r="AA729" s="4"/>
    </row>
    <row r="730" spans="1:27" x14ac:dyDescent="0.25">
      <c r="A730" s="6">
        <v>4039.9105203808999</v>
      </c>
      <c r="B730" s="6">
        <v>596</v>
      </c>
      <c r="C730" s="6">
        <v>4039.9105203808999</v>
      </c>
      <c r="D730" s="6">
        <v>591</v>
      </c>
      <c r="E730" s="6">
        <v>4039.8247729740301</v>
      </c>
      <c r="F730" s="6">
        <v>610</v>
      </c>
      <c r="G730" s="6">
        <v>4039.8247729740301</v>
      </c>
      <c r="H730" s="6">
        <v>676.5</v>
      </c>
      <c r="I730" s="6">
        <v>4039.9105203808999</v>
      </c>
      <c r="J730" s="6">
        <v>591</v>
      </c>
      <c r="K730" s="5">
        <v>4039.8247729740301</v>
      </c>
      <c r="L730" s="5">
        <v>603</v>
      </c>
      <c r="N730" s="4">
        <v>4039.8247729740301</v>
      </c>
      <c r="O730" s="4">
        <v>1115.69995117188</v>
      </c>
      <c r="P730" s="4">
        <f t="shared" si="11"/>
        <v>565.69995117188</v>
      </c>
      <c r="Q730" s="4">
        <v>4039.8247729740301</v>
      </c>
      <c r="R730" s="4">
        <v>607.70001220703102</v>
      </c>
      <c r="S730" s="4"/>
      <c r="T730" s="4">
        <v>4039.8247729740301</v>
      </c>
      <c r="U730" s="4">
        <v>600.70001220703102</v>
      </c>
      <c r="V730" s="4">
        <v>4039.8247729740301</v>
      </c>
      <c r="W730" s="4">
        <v>603.5</v>
      </c>
      <c r="X730" s="4"/>
      <c r="Y730" s="4">
        <v>4039.8247729740301</v>
      </c>
      <c r="Z730" s="4">
        <v>607.20001220703102</v>
      </c>
      <c r="AA730" s="4"/>
    </row>
    <row r="731" spans="1:27" x14ac:dyDescent="0.25">
      <c r="A731" s="6">
        <v>4044.4401793073298</v>
      </c>
      <c r="B731" s="6">
        <v>593</v>
      </c>
      <c r="C731" s="6">
        <v>4044.4401793073298</v>
      </c>
      <c r="D731" s="6">
        <v>592</v>
      </c>
      <c r="E731" s="6">
        <v>4044.3544805496199</v>
      </c>
      <c r="F731" s="6">
        <v>611.29998779296898</v>
      </c>
      <c r="G731" s="6">
        <v>4044.3544805496199</v>
      </c>
      <c r="H731" s="6">
        <v>677.5</v>
      </c>
      <c r="I731" s="6">
        <v>4044.4401793073298</v>
      </c>
      <c r="J731" s="6">
        <v>592</v>
      </c>
      <c r="K731" s="5">
        <v>4044.3544805496199</v>
      </c>
      <c r="L731" s="5">
        <v>602.40002441406295</v>
      </c>
      <c r="N731" s="4">
        <v>4044.3544805496199</v>
      </c>
      <c r="O731" s="4">
        <v>1120.90002441406</v>
      </c>
      <c r="P731" s="4">
        <f t="shared" si="11"/>
        <v>570.90002441406</v>
      </c>
      <c r="Q731" s="4">
        <v>4044.3544805496199</v>
      </c>
      <c r="R731" s="4">
        <v>608.90002441406295</v>
      </c>
      <c r="S731" s="4"/>
      <c r="T731" s="4">
        <v>4044.3544805496199</v>
      </c>
      <c r="U731" s="4">
        <v>600.5</v>
      </c>
      <c r="V731" s="4">
        <v>4044.3544805496199</v>
      </c>
      <c r="W731" s="4">
        <v>602.59997558593795</v>
      </c>
      <c r="X731" s="4"/>
      <c r="Y731" s="4">
        <v>4044.3544805496199</v>
      </c>
      <c r="Z731" s="4">
        <v>603.90002441406295</v>
      </c>
      <c r="AA731" s="4"/>
    </row>
    <row r="732" spans="1:27" x14ac:dyDescent="0.25">
      <c r="A732" s="6">
        <v>4048.9671675019399</v>
      </c>
      <c r="B732" s="6">
        <v>592</v>
      </c>
      <c r="C732" s="6">
        <v>4048.9671675019399</v>
      </c>
      <c r="D732" s="6">
        <v>590</v>
      </c>
      <c r="E732" s="6">
        <v>4048.8815173513199</v>
      </c>
      <c r="F732" s="6">
        <v>611.5</v>
      </c>
      <c r="G732" s="6">
        <v>4048.8815173513199</v>
      </c>
      <c r="H732" s="6">
        <v>677.70001220703102</v>
      </c>
      <c r="I732" s="6">
        <v>4048.9671675019399</v>
      </c>
      <c r="J732" s="6">
        <v>590</v>
      </c>
      <c r="K732" s="5">
        <v>4048.8815173513199</v>
      </c>
      <c r="L732" s="5">
        <v>603.79998779296898</v>
      </c>
      <c r="N732" s="4">
        <v>4048.8815173513199</v>
      </c>
      <c r="O732" s="4">
        <v>1114.69995117188</v>
      </c>
      <c r="P732" s="4">
        <f t="shared" si="11"/>
        <v>564.69995117188</v>
      </c>
      <c r="Q732" s="4">
        <v>4048.8815173513199</v>
      </c>
      <c r="R732" s="4">
        <v>605.40002441406295</v>
      </c>
      <c r="S732" s="4"/>
      <c r="T732" s="4">
        <v>4048.8815173513199</v>
      </c>
      <c r="U732" s="4">
        <v>600.29998779296898</v>
      </c>
      <c r="V732" s="4">
        <v>4048.8815173513199</v>
      </c>
      <c r="W732" s="4">
        <v>601.59997558593795</v>
      </c>
      <c r="X732" s="4"/>
      <c r="Y732" s="4">
        <v>4048.8815173513199</v>
      </c>
      <c r="Z732" s="4">
        <v>607.29998779296898</v>
      </c>
      <c r="AA732" s="4"/>
    </row>
    <row r="733" spans="1:27" x14ac:dyDescent="0.25">
      <c r="A733" s="6">
        <v>4053.49148721139</v>
      </c>
      <c r="B733" s="6">
        <v>592</v>
      </c>
      <c r="C733" s="6">
        <v>4053.49148721139</v>
      </c>
      <c r="D733" s="6">
        <v>594</v>
      </c>
      <c r="E733" s="6">
        <v>4053.4058856258198</v>
      </c>
      <c r="F733" s="6">
        <v>611</v>
      </c>
      <c r="G733" s="6">
        <v>4053.4058856258198</v>
      </c>
      <c r="H733" s="6">
        <v>676</v>
      </c>
      <c r="I733" s="6">
        <v>4053.49148721139</v>
      </c>
      <c r="J733" s="6">
        <v>594</v>
      </c>
      <c r="K733" s="5">
        <v>4053.4058856258198</v>
      </c>
      <c r="L733" s="5">
        <v>602.20001220703102</v>
      </c>
      <c r="N733" s="4">
        <v>4053.4058856258198</v>
      </c>
      <c r="O733" s="4">
        <v>1123.09997558594</v>
      </c>
      <c r="P733" s="4">
        <f t="shared" si="11"/>
        <v>573.09997558594</v>
      </c>
      <c r="Q733" s="4">
        <v>4053.4058856258198</v>
      </c>
      <c r="R733" s="4">
        <v>608.79998779296898</v>
      </c>
      <c r="S733" s="4"/>
      <c r="T733" s="4">
        <v>4053.4058856258198</v>
      </c>
      <c r="U733" s="4">
        <v>600.20001220703102</v>
      </c>
      <c r="V733" s="4">
        <v>4053.4058856258198</v>
      </c>
      <c r="W733" s="4">
        <v>603.5</v>
      </c>
      <c r="X733" s="4"/>
      <c r="Y733" s="4">
        <v>4053.4058856258198</v>
      </c>
      <c r="Z733" s="4">
        <v>606.29998779296898</v>
      </c>
      <c r="AA733" s="4"/>
    </row>
    <row r="734" spans="1:27" x14ac:dyDescent="0.25">
      <c r="A734" s="6">
        <v>4058.01314067984</v>
      </c>
      <c r="B734" s="6">
        <v>586</v>
      </c>
      <c r="C734" s="6">
        <v>4058.01314067984</v>
      </c>
      <c r="D734" s="6">
        <v>589</v>
      </c>
      <c r="E734" s="6">
        <v>4057.9275876173101</v>
      </c>
      <c r="F734" s="6">
        <v>611.79998779296898</v>
      </c>
      <c r="G734" s="6">
        <v>4057.9275876173101</v>
      </c>
      <c r="H734" s="6">
        <v>678</v>
      </c>
      <c r="I734" s="6">
        <v>4058.01314067984</v>
      </c>
      <c r="J734" s="6">
        <v>589</v>
      </c>
      <c r="K734" s="5">
        <v>4057.9275876173101</v>
      </c>
      <c r="L734" s="5">
        <v>600.5</v>
      </c>
      <c r="N734" s="4">
        <v>4057.9275876173101</v>
      </c>
      <c r="O734" s="4">
        <v>1128.80004882813</v>
      </c>
      <c r="P734" s="4">
        <f t="shared" si="11"/>
        <v>578.80004882813</v>
      </c>
      <c r="Q734" s="4">
        <v>4057.9275876173101</v>
      </c>
      <c r="R734" s="4">
        <v>607.90002441406295</v>
      </c>
      <c r="S734" s="4"/>
      <c r="T734" s="4">
        <v>4057.9275876173101</v>
      </c>
      <c r="U734" s="4">
        <v>600</v>
      </c>
      <c r="V734" s="4">
        <v>4057.9275876173101</v>
      </c>
      <c r="W734" s="4">
        <v>603.5</v>
      </c>
      <c r="X734" s="4"/>
      <c r="Y734" s="4">
        <v>4057.9275876173101</v>
      </c>
      <c r="Z734" s="4">
        <v>606</v>
      </c>
      <c r="AA734" s="4"/>
    </row>
    <row r="735" spans="1:27" x14ac:dyDescent="0.25">
      <c r="A735" s="6">
        <v>4062.5321301488998</v>
      </c>
      <c r="B735" s="6">
        <v>595</v>
      </c>
      <c r="C735" s="6">
        <v>4062.5321301488998</v>
      </c>
      <c r="D735" s="6">
        <v>588</v>
      </c>
      <c r="E735" s="6">
        <v>4062.4466255674802</v>
      </c>
      <c r="F735" s="6">
        <v>612.29998779296898</v>
      </c>
      <c r="G735" s="6">
        <v>4062.4466255674802</v>
      </c>
      <c r="H735" s="6">
        <v>678.70001220703102</v>
      </c>
      <c r="I735" s="6">
        <v>4062.5321301488998</v>
      </c>
      <c r="J735" s="6">
        <v>588</v>
      </c>
      <c r="K735" s="5">
        <v>4062.4466255674802</v>
      </c>
      <c r="L735" s="5">
        <v>601.90002441406295</v>
      </c>
      <c r="N735" s="4">
        <v>4062.4466255674802</v>
      </c>
      <c r="O735" s="4">
        <v>1117.40002441406</v>
      </c>
      <c r="P735" s="4">
        <f t="shared" si="11"/>
        <v>567.40002441406</v>
      </c>
      <c r="Q735" s="4">
        <v>4062.4466255674802</v>
      </c>
      <c r="R735" s="4">
        <v>608.5</v>
      </c>
      <c r="S735" s="4"/>
      <c r="T735" s="4">
        <v>4062.4466255674802</v>
      </c>
      <c r="U735" s="4">
        <v>600.40002441406295</v>
      </c>
      <c r="V735" s="4">
        <v>4062.4466255674802</v>
      </c>
      <c r="W735" s="4">
        <v>601.70001220703102</v>
      </c>
      <c r="X735" s="4"/>
      <c r="Y735" s="4">
        <v>4062.4466255674802</v>
      </c>
      <c r="Z735" s="4">
        <v>607.29998779296898</v>
      </c>
      <c r="AA735" s="4"/>
    </row>
    <row r="736" spans="1:27" x14ac:dyDescent="0.25">
      <c r="A736" s="6">
        <v>4067.0484578577102</v>
      </c>
      <c r="B736" s="6">
        <v>590</v>
      </c>
      <c r="C736" s="6">
        <v>4067.0484578577102</v>
      </c>
      <c r="D736" s="6">
        <v>589</v>
      </c>
      <c r="E736" s="6">
        <v>4066.9630017155</v>
      </c>
      <c r="F736" s="6">
        <v>609.09997558593795</v>
      </c>
      <c r="G736" s="6">
        <v>4066.9630017155</v>
      </c>
      <c r="H736" s="6">
        <v>676.79998779296898</v>
      </c>
      <c r="I736" s="6">
        <v>4067.0484578577102</v>
      </c>
      <c r="J736" s="6">
        <v>589</v>
      </c>
      <c r="K736" s="5">
        <v>4066.9630017155</v>
      </c>
      <c r="L736" s="5">
        <v>603.29998779296898</v>
      </c>
      <c r="N736" s="4">
        <v>4066.9630017155</v>
      </c>
      <c r="O736" s="4">
        <v>1102.69995117188</v>
      </c>
      <c r="P736" s="4">
        <f t="shared" si="11"/>
        <v>552.69995117188</v>
      </c>
      <c r="Q736" s="4">
        <v>4066.9630017155</v>
      </c>
      <c r="R736" s="4">
        <v>607.29998779296898</v>
      </c>
      <c r="S736" s="4"/>
      <c r="T736" s="4">
        <v>4066.9630017155</v>
      </c>
      <c r="U736" s="4">
        <v>600</v>
      </c>
      <c r="V736" s="4">
        <v>4066.9630017155</v>
      </c>
      <c r="W736" s="4">
        <v>602.29998779296898</v>
      </c>
      <c r="X736" s="4"/>
      <c r="Y736" s="4">
        <v>4066.9630017155</v>
      </c>
      <c r="Z736" s="4">
        <v>605.79998779296898</v>
      </c>
      <c r="AA736" s="4"/>
    </row>
    <row r="737" spans="1:27" x14ac:dyDescent="0.25">
      <c r="A737" s="6">
        <v>4071.5621260428702</v>
      </c>
      <c r="B737" s="6">
        <v>593</v>
      </c>
      <c r="C737" s="6">
        <v>4071.5621260428702</v>
      </c>
      <c r="D737" s="6">
        <v>592</v>
      </c>
      <c r="E737" s="6">
        <v>4071.4767182980099</v>
      </c>
      <c r="F737" s="6">
        <v>610.59997558593795</v>
      </c>
      <c r="G737" s="6">
        <v>4071.4767182980099</v>
      </c>
      <c r="H737" s="6">
        <v>672.40002441406295</v>
      </c>
      <c r="I737" s="6">
        <v>4071.5621260428702</v>
      </c>
      <c r="J737" s="6">
        <v>592</v>
      </c>
      <c r="K737" s="5">
        <v>4071.4767182980099</v>
      </c>
      <c r="L737" s="5">
        <v>602.5</v>
      </c>
      <c r="N737" s="4">
        <v>4071.4767182980099</v>
      </c>
      <c r="O737" s="4">
        <v>1116.40002441406</v>
      </c>
      <c r="P737" s="4">
        <f t="shared" si="11"/>
        <v>566.40002441406</v>
      </c>
      <c r="Q737" s="4">
        <v>4071.4767182980099</v>
      </c>
      <c r="R737" s="4">
        <v>607.40002441406295</v>
      </c>
      <c r="S737" s="4"/>
      <c r="T737" s="4">
        <v>4071.4767182980099</v>
      </c>
      <c r="U737" s="4">
        <v>599.5</v>
      </c>
      <c r="V737" s="4">
        <v>4071.4767182980099</v>
      </c>
      <c r="W737" s="4">
        <v>602.79998779296898</v>
      </c>
      <c r="X737" s="4"/>
      <c r="Y737" s="4">
        <v>4071.4767182980099</v>
      </c>
      <c r="Z737" s="4">
        <v>604.90002441406295</v>
      </c>
      <c r="AA737" s="4"/>
    </row>
    <row r="738" spans="1:27" x14ac:dyDescent="0.25">
      <c r="A738" s="6">
        <v>4076.0731369384998</v>
      </c>
      <c r="B738" s="6">
        <v>593</v>
      </c>
      <c r="C738" s="6">
        <v>4076.0731369384998</v>
      </c>
      <c r="D738" s="6">
        <v>589</v>
      </c>
      <c r="E738" s="6">
        <v>4075.9877775492</v>
      </c>
      <c r="F738" s="6">
        <v>609.79998779296898</v>
      </c>
      <c r="G738" s="6">
        <v>4075.9877775492</v>
      </c>
      <c r="H738" s="6">
        <v>676.59997558593795</v>
      </c>
      <c r="I738" s="6">
        <v>4076.0731369384998</v>
      </c>
      <c r="J738" s="6">
        <v>589</v>
      </c>
      <c r="K738" s="5">
        <v>4075.9877775492</v>
      </c>
      <c r="L738" s="5">
        <v>604.09997558593795</v>
      </c>
      <c r="N738" s="4">
        <v>4075.9877775492</v>
      </c>
      <c r="O738" s="4">
        <v>1112.80004882813</v>
      </c>
      <c r="P738" s="4">
        <f t="shared" si="11"/>
        <v>562.80004882813</v>
      </c>
      <c r="Q738" s="4">
        <v>4075.9877775492</v>
      </c>
      <c r="R738" s="4">
        <v>607.59997558593795</v>
      </c>
      <c r="S738" s="4"/>
      <c r="T738" s="4">
        <v>4075.9877775492</v>
      </c>
      <c r="U738" s="4">
        <v>599.79998779296898</v>
      </c>
      <c r="V738" s="4">
        <v>4075.9877775492</v>
      </c>
      <c r="W738" s="4">
        <v>601.29998779296898</v>
      </c>
      <c r="X738" s="4"/>
      <c r="Y738" s="4">
        <v>4075.9877775492</v>
      </c>
      <c r="Z738" s="4">
        <v>606</v>
      </c>
      <c r="AA738" s="4"/>
    </row>
    <row r="739" spans="1:27" x14ac:dyDescent="0.25">
      <c r="A739" s="6">
        <v>4080.5814927762099</v>
      </c>
      <c r="B739" s="6">
        <v>595</v>
      </c>
      <c r="C739" s="6">
        <v>4080.5814927762099</v>
      </c>
      <c r="D739" s="6">
        <v>589</v>
      </c>
      <c r="E739" s="6">
        <v>4080.4961817007102</v>
      </c>
      <c r="F739" s="6">
        <v>612.70001220703102</v>
      </c>
      <c r="G739" s="6">
        <v>4080.4961817007102</v>
      </c>
      <c r="H739" s="6">
        <v>673.90002441406295</v>
      </c>
      <c r="I739" s="6">
        <v>4080.5814927762099</v>
      </c>
      <c r="J739" s="6">
        <v>589</v>
      </c>
      <c r="K739" s="5">
        <v>4080.4961817007102</v>
      </c>
      <c r="L739" s="5">
        <v>604.5</v>
      </c>
      <c r="N739" s="4">
        <v>4080.4961817007102</v>
      </c>
      <c r="O739" s="4">
        <v>1116.5</v>
      </c>
      <c r="P739" s="4">
        <f t="shared" si="11"/>
        <v>566.5</v>
      </c>
      <c r="Q739" s="4">
        <v>4080.4961817007102</v>
      </c>
      <c r="R739" s="4">
        <v>609.20001220703102</v>
      </c>
      <c r="S739" s="4"/>
      <c r="T739" s="4">
        <v>4080.4961817007102</v>
      </c>
      <c r="U739" s="4">
        <v>599.5</v>
      </c>
      <c r="V739" s="4">
        <v>4080.4961817007102</v>
      </c>
      <c r="W739" s="4">
        <v>603.09997558593795</v>
      </c>
      <c r="X739" s="4"/>
      <c r="Y739" s="4">
        <v>4080.4961817007102</v>
      </c>
      <c r="Z739" s="4">
        <v>605.29998779296898</v>
      </c>
      <c r="AA739" s="4"/>
    </row>
    <row r="740" spans="1:27" x14ac:dyDescent="0.25">
      <c r="A740" s="6">
        <v>4085.08719578513</v>
      </c>
      <c r="B740" s="6">
        <v>596</v>
      </c>
      <c r="C740" s="6">
        <v>4085.08719578513</v>
      </c>
      <c r="D740" s="6">
        <v>592</v>
      </c>
      <c r="E740" s="6">
        <v>4085.0019329817201</v>
      </c>
      <c r="F740" s="6">
        <v>612.09997558593795</v>
      </c>
      <c r="G740" s="6">
        <v>4085.0019329817201</v>
      </c>
      <c r="H740" s="6">
        <v>676.29998779296898</v>
      </c>
      <c r="I740" s="6">
        <v>4085.08719578513</v>
      </c>
      <c r="J740" s="6">
        <v>592</v>
      </c>
      <c r="K740" s="5">
        <v>4085.0019329817201</v>
      </c>
      <c r="L740" s="5">
        <v>604.29998779296898</v>
      </c>
      <c r="N740" s="4">
        <v>4085.0019329817201</v>
      </c>
      <c r="O740" s="4">
        <v>1121.40002441406</v>
      </c>
      <c r="P740" s="4">
        <f t="shared" si="11"/>
        <v>571.40002441406</v>
      </c>
      <c r="Q740" s="4">
        <v>4085.0019329817201</v>
      </c>
      <c r="R740" s="4">
        <v>607.90002441406295</v>
      </c>
      <c r="S740" s="4"/>
      <c r="T740" s="4">
        <v>4085.0019329817201</v>
      </c>
      <c r="U740" s="4">
        <v>600.90002441406295</v>
      </c>
      <c r="V740" s="4">
        <v>4085.0019329817201</v>
      </c>
      <c r="W740" s="4">
        <v>602</v>
      </c>
      <c r="X740" s="4"/>
      <c r="Y740" s="4">
        <v>4085.0019329817201</v>
      </c>
      <c r="Z740" s="4">
        <v>605.79998779296898</v>
      </c>
      <c r="AA740" s="4"/>
    </row>
    <row r="741" spans="1:27" x14ac:dyDescent="0.25">
      <c r="A741" s="6">
        <v>4089.5902481918702</v>
      </c>
      <c r="B741" s="6">
        <v>595</v>
      </c>
      <c r="C741" s="6">
        <v>4089.5902481918702</v>
      </c>
      <c r="D741" s="6">
        <v>592</v>
      </c>
      <c r="E741" s="6">
        <v>4089.5050336189001</v>
      </c>
      <c r="F741" s="6">
        <v>610.59997558593795</v>
      </c>
      <c r="G741" s="6">
        <v>4089.5050336189001</v>
      </c>
      <c r="H741" s="6">
        <v>680.20001220703102</v>
      </c>
      <c r="I741" s="6">
        <v>4089.5902481918702</v>
      </c>
      <c r="J741" s="6">
        <v>592</v>
      </c>
      <c r="K741" s="5">
        <v>4089.5050336189001</v>
      </c>
      <c r="L741" s="5">
        <v>603.90002441406295</v>
      </c>
      <c r="N741" s="4">
        <v>4089.5050336189001</v>
      </c>
      <c r="O741" s="4">
        <v>1121.90002441406</v>
      </c>
      <c r="P741" s="4">
        <f t="shared" si="11"/>
        <v>571.90002441406</v>
      </c>
      <c r="Q741" s="4">
        <v>4089.5050336189001</v>
      </c>
      <c r="R741" s="4">
        <v>608.79998779296898</v>
      </c>
      <c r="S741" s="4"/>
      <c r="T741" s="4">
        <v>4089.5050336189001</v>
      </c>
      <c r="U741" s="4">
        <v>601.20001220703102</v>
      </c>
      <c r="V741" s="4">
        <v>4089.5050336189001</v>
      </c>
      <c r="W741" s="4">
        <v>603.90002441406295</v>
      </c>
      <c r="X741" s="4"/>
      <c r="Y741" s="4">
        <v>4089.5050336189001</v>
      </c>
      <c r="Z741" s="4">
        <v>606.29998779296898</v>
      </c>
      <c r="AA741" s="4"/>
    </row>
    <row r="742" spans="1:27" x14ac:dyDescent="0.25">
      <c r="A742" s="6">
        <v>4094.0906522205901</v>
      </c>
      <c r="B742" s="6">
        <v>590</v>
      </c>
      <c r="C742" s="6">
        <v>4094.0906522205901</v>
      </c>
      <c r="D742" s="6">
        <v>589</v>
      </c>
      <c r="E742" s="6">
        <v>4094.0054858364401</v>
      </c>
      <c r="F742" s="6">
        <v>610.70001220703102</v>
      </c>
      <c r="G742" s="6">
        <v>4094.0054858364401</v>
      </c>
      <c r="H742" s="6">
        <v>677.5</v>
      </c>
      <c r="I742" s="6">
        <v>4094.0906522205901</v>
      </c>
      <c r="J742" s="6">
        <v>589</v>
      </c>
      <c r="K742" s="5">
        <v>4094.0054858364401</v>
      </c>
      <c r="L742" s="5">
        <v>603.70001220703102</v>
      </c>
      <c r="N742" s="4">
        <v>4094.0054858364401</v>
      </c>
      <c r="O742" s="4">
        <v>1130.40002441406</v>
      </c>
      <c r="P742" s="4">
        <f t="shared" si="11"/>
        <v>580.40002441406</v>
      </c>
      <c r="Q742" s="4">
        <v>4094.0054858364401</v>
      </c>
      <c r="R742" s="4">
        <v>609.5</v>
      </c>
      <c r="S742" s="4"/>
      <c r="T742" s="4">
        <v>4094.0054858364401</v>
      </c>
      <c r="U742" s="4">
        <v>600.09997558593795</v>
      </c>
      <c r="V742" s="4">
        <v>4094.0054858364401</v>
      </c>
      <c r="W742" s="4">
        <v>602.90002441406295</v>
      </c>
      <c r="X742" s="4"/>
      <c r="Y742" s="4">
        <v>4094.0054858364401</v>
      </c>
      <c r="Z742" s="4">
        <v>607.29998779296898</v>
      </c>
      <c r="AA742" s="4"/>
    </row>
    <row r="743" spans="1:27" x14ac:dyDescent="0.25">
      <c r="A743" s="6">
        <v>4098.5884100929297</v>
      </c>
      <c r="B743" s="6">
        <v>593</v>
      </c>
      <c r="C743" s="6">
        <v>4098.5884100929297</v>
      </c>
      <c r="D743" s="6">
        <v>589</v>
      </c>
      <c r="E743" s="6">
        <v>4098.5032918560401</v>
      </c>
      <c r="F743" s="6">
        <v>612.09997558593795</v>
      </c>
      <c r="G743" s="6">
        <v>4098.5032918560401</v>
      </c>
      <c r="H743" s="6">
        <v>676.59997558593795</v>
      </c>
      <c r="I743" s="6">
        <v>4098.5884100929297</v>
      </c>
      <c r="J743" s="6">
        <v>589</v>
      </c>
      <c r="K743" s="5">
        <v>4098.5032918560401</v>
      </c>
      <c r="L743" s="5">
        <v>603.90002441406295</v>
      </c>
      <c r="N743" s="4">
        <v>4098.5032918560401</v>
      </c>
      <c r="O743" s="4">
        <v>1117.19995117188</v>
      </c>
      <c r="P743" s="4">
        <f t="shared" si="11"/>
        <v>567.19995117188</v>
      </c>
      <c r="Q743" s="4">
        <v>4098.5032918560401</v>
      </c>
      <c r="R743" s="4">
        <v>608.09997558593795</v>
      </c>
      <c r="S743" s="4"/>
      <c r="T743" s="4">
        <v>4098.5032918560401</v>
      </c>
      <c r="U743" s="4">
        <v>600.20001220703102</v>
      </c>
      <c r="V743" s="4">
        <v>4098.5032918560401</v>
      </c>
      <c r="W743" s="4">
        <v>602.29998779296898</v>
      </c>
      <c r="X743" s="4"/>
      <c r="Y743" s="4">
        <v>4098.5032918560401</v>
      </c>
      <c r="Z743" s="4">
        <v>606.5</v>
      </c>
      <c r="AA743" s="4"/>
    </row>
    <row r="744" spans="1:27" x14ac:dyDescent="0.25">
      <c r="A744" s="6">
        <v>4103.0835240280803</v>
      </c>
      <c r="B744" s="6">
        <v>593</v>
      </c>
      <c r="C744" s="6">
        <v>4103.0835240280803</v>
      </c>
      <c r="D744" s="6">
        <v>590</v>
      </c>
      <c r="E744" s="6">
        <v>4102.9984538969202</v>
      </c>
      <c r="F744" s="6">
        <v>612.59997558593795</v>
      </c>
      <c r="G744" s="6">
        <v>4102.9984538969202</v>
      </c>
      <c r="H744" s="6">
        <v>675.20001220703102</v>
      </c>
      <c r="I744" s="6">
        <v>4103.0835240280803</v>
      </c>
      <c r="J744" s="6">
        <v>590</v>
      </c>
      <c r="K744" s="5">
        <v>4102.9984538969202</v>
      </c>
      <c r="L744" s="5">
        <v>605.70001220703102</v>
      </c>
      <c r="N744" s="4">
        <v>4102.9984538969202</v>
      </c>
      <c r="O744" s="4">
        <v>1137.69995117188</v>
      </c>
      <c r="P744" s="4">
        <f t="shared" si="11"/>
        <v>587.69995117188</v>
      </c>
      <c r="Q744" s="4">
        <v>4102.9984538969202</v>
      </c>
      <c r="R744" s="4">
        <v>606.90002441406295</v>
      </c>
      <c r="S744" s="4"/>
      <c r="T744" s="4">
        <v>4102.9984538969202</v>
      </c>
      <c r="U744" s="4">
        <v>600.70001220703102</v>
      </c>
      <c r="V744" s="4">
        <v>4102.9984538969202</v>
      </c>
      <c r="W744" s="4">
        <v>604.59997558593795</v>
      </c>
      <c r="X744" s="4"/>
      <c r="Y744" s="4">
        <v>4102.9984538969202</v>
      </c>
      <c r="Z744" s="4">
        <v>604.90002441406295</v>
      </c>
      <c r="AA744" s="4"/>
    </row>
    <row r="745" spans="1:27" x14ac:dyDescent="0.25">
      <c r="A745" s="6">
        <v>4107.5759962427201</v>
      </c>
      <c r="B745" s="6">
        <v>592</v>
      </c>
      <c r="C745" s="6">
        <v>4107.5759962427201</v>
      </c>
      <c r="D745" s="6">
        <v>588</v>
      </c>
      <c r="E745" s="6">
        <v>4107.4909741758202</v>
      </c>
      <c r="F745" s="6">
        <v>611.09997558593795</v>
      </c>
      <c r="G745" s="6">
        <v>4107.4909741758202</v>
      </c>
      <c r="H745" s="6">
        <v>672.09997558593795</v>
      </c>
      <c r="I745" s="6">
        <v>4107.5759962427201</v>
      </c>
      <c r="J745" s="6">
        <v>588</v>
      </c>
      <c r="K745" s="5">
        <v>4107.4909741758202</v>
      </c>
      <c r="L745" s="5">
        <v>604.20001220703102</v>
      </c>
      <c r="N745" s="4">
        <v>4107.4909741758202</v>
      </c>
      <c r="O745" s="4">
        <v>1127.69995117188</v>
      </c>
      <c r="P745" s="4">
        <f t="shared" si="11"/>
        <v>577.69995117188</v>
      </c>
      <c r="Q745" s="4">
        <v>4107.4909741758202</v>
      </c>
      <c r="R745" s="4">
        <v>608.70001220703102</v>
      </c>
      <c r="S745" s="4"/>
      <c r="T745" s="4">
        <v>4107.4909741758202</v>
      </c>
      <c r="U745" s="4">
        <v>602.20001220703102</v>
      </c>
      <c r="V745" s="4">
        <v>4107.4909741758202</v>
      </c>
      <c r="W745" s="4">
        <v>602.90002441406295</v>
      </c>
      <c r="X745" s="4"/>
      <c r="Y745" s="4">
        <v>4107.4909741758202</v>
      </c>
      <c r="Z745" s="4">
        <v>605</v>
      </c>
      <c r="AA745" s="4"/>
    </row>
    <row r="746" spans="1:27" x14ac:dyDescent="0.25">
      <c r="A746" s="6">
        <v>4112.0658289510802</v>
      </c>
      <c r="B746" s="6">
        <v>592</v>
      </c>
      <c r="C746" s="6">
        <v>4112.0658289510802</v>
      </c>
      <c r="D746" s="6">
        <v>590</v>
      </c>
      <c r="E746" s="6">
        <v>4111.9808549070303</v>
      </c>
      <c r="F746" s="6">
        <v>610.20001220703102</v>
      </c>
      <c r="G746" s="6">
        <v>4111.9808549070303</v>
      </c>
      <c r="H746" s="6">
        <v>676</v>
      </c>
      <c r="I746" s="6">
        <v>4112.0658289510802</v>
      </c>
      <c r="J746" s="6">
        <v>590</v>
      </c>
      <c r="K746" s="5">
        <v>4111.9808549070303</v>
      </c>
      <c r="L746" s="5">
        <v>605.09997558593795</v>
      </c>
      <c r="N746" s="4">
        <v>4111.9808549070303</v>
      </c>
      <c r="O746" s="4">
        <v>1111.69995117188</v>
      </c>
      <c r="P746" s="4">
        <f t="shared" si="11"/>
        <v>561.69995117188</v>
      </c>
      <c r="Q746" s="4">
        <v>4111.9808549070303</v>
      </c>
      <c r="R746" s="4">
        <v>607.59997558593795</v>
      </c>
      <c r="S746" s="4"/>
      <c r="T746" s="4">
        <v>4111.9808549070303</v>
      </c>
      <c r="U746" s="4">
        <v>601.20001220703102</v>
      </c>
      <c r="V746" s="4">
        <v>4111.9808549070303</v>
      </c>
      <c r="W746" s="4">
        <v>602.09997558593795</v>
      </c>
      <c r="X746" s="4"/>
      <c r="Y746" s="4">
        <v>4111.9808549070303</v>
      </c>
      <c r="Z746" s="4">
        <v>605.40002441406295</v>
      </c>
      <c r="AA746" s="4"/>
    </row>
    <row r="747" spans="1:27" x14ac:dyDescent="0.25">
      <c r="A747" s="6">
        <v>4116.55302436491</v>
      </c>
      <c r="B747" s="6">
        <v>593</v>
      </c>
      <c r="C747" s="6">
        <v>4116.55302436491</v>
      </c>
      <c r="D747" s="6">
        <v>589</v>
      </c>
      <c r="E747" s="6">
        <v>4116.46809830232</v>
      </c>
      <c r="F747" s="6">
        <v>611.20001220703102</v>
      </c>
      <c r="G747" s="6">
        <v>4116.46809830232</v>
      </c>
      <c r="H747" s="6">
        <v>677.70001220703102</v>
      </c>
      <c r="I747" s="6">
        <v>4116.55302436491</v>
      </c>
      <c r="J747" s="6">
        <v>589</v>
      </c>
      <c r="K747" s="5">
        <v>4116.46809830232</v>
      </c>
      <c r="L747" s="5">
        <v>602.79998779296898</v>
      </c>
      <c r="N747" s="4">
        <v>4116.46809830232</v>
      </c>
      <c r="O747" s="4">
        <v>1144.30004882813</v>
      </c>
      <c r="P747" s="4">
        <f t="shared" si="11"/>
        <v>594.30004882813</v>
      </c>
      <c r="Q747" s="4">
        <v>4116.46809830232</v>
      </c>
      <c r="R747" s="4">
        <v>608</v>
      </c>
      <c r="S747" s="4"/>
      <c r="T747" s="4">
        <v>4116.46809830232</v>
      </c>
      <c r="U747" s="4">
        <v>599.90002441406295</v>
      </c>
      <c r="V747" s="4">
        <v>4116.46809830232</v>
      </c>
      <c r="W747" s="4">
        <v>604</v>
      </c>
      <c r="X747" s="4"/>
      <c r="Y747" s="4">
        <v>4116.46809830232</v>
      </c>
      <c r="Z747" s="4">
        <v>606.29998779296898</v>
      </c>
      <c r="AA747" s="4"/>
    </row>
    <row r="748" spans="1:27" x14ac:dyDescent="0.25">
      <c r="A748" s="6">
        <v>4121.0375846935003</v>
      </c>
      <c r="B748" s="6">
        <v>596</v>
      </c>
      <c r="C748" s="6">
        <v>4121.0375846935003</v>
      </c>
      <c r="D748" s="6">
        <v>589</v>
      </c>
      <c r="E748" s="6">
        <v>4120.9527065710399</v>
      </c>
      <c r="F748" s="6">
        <v>610.40002441406295</v>
      </c>
      <c r="G748" s="6">
        <v>4120.9527065710399</v>
      </c>
      <c r="H748" s="6">
        <v>675.79998779296898</v>
      </c>
      <c r="I748" s="6">
        <v>4121.0375846935003</v>
      </c>
      <c r="J748" s="6">
        <v>589</v>
      </c>
      <c r="K748" s="5">
        <v>4120.9527065710399</v>
      </c>
      <c r="L748" s="5">
        <v>603.5</v>
      </c>
      <c r="N748" s="4">
        <v>4120.9527065710399</v>
      </c>
      <c r="O748" s="4">
        <v>1105.69995117188</v>
      </c>
      <c r="P748" s="4">
        <f t="shared" si="11"/>
        <v>555.69995117188</v>
      </c>
      <c r="Q748" s="4">
        <v>4120.9527065710399</v>
      </c>
      <c r="R748" s="4">
        <v>607.79998779296898</v>
      </c>
      <c r="S748" s="4"/>
      <c r="T748" s="4">
        <v>4120.9527065710399</v>
      </c>
      <c r="U748" s="4">
        <v>598.09997558593795</v>
      </c>
      <c r="V748" s="4">
        <v>4120.9527065710399</v>
      </c>
      <c r="W748" s="4">
        <v>602.70001220703102</v>
      </c>
      <c r="X748" s="4"/>
      <c r="Y748" s="4">
        <v>4120.9527065710399</v>
      </c>
      <c r="Z748" s="4">
        <v>605.59997558593795</v>
      </c>
      <c r="AA748" s="4"/>
    </row>
    <row r="749" spans="1:27" x14ac:dyDescent="0.25">
      <c r="A749" s="6">
        <v>4125.51951214366</v>
      </c>
      <c r="B749" s="6">
        <v>594</v>
      </c>
      <c r="C749" s="6">
        <v>4125.51951214366</v>
      </c>
      <c r="D749" s="6">
        <v>589</v>
      </c>
      <c r="E749" s="6">
        <v>4125.43468192005</v>
      </c>
      <c r="F749" s="6">
        <v>611</v>
      </c>
      <c r="G749" s="6">
        <v>4125.43468192005</v>
      </c>
      <c r="H749" s="6">
        <v>673.40002441406295</v>
      </c>
      <c r="I749" s="6">
        <v>4125.51951214366</v>
      </c>
      <c r="J749" s="6">
        <v>589</v>
      </c>
      <c r="K749" s="5">
        <v>4125.43468192005</v>
      </c>
      <c r="L749" s="5">
        <v>604.29998779296898</v>
      </c>
      <c r="N749" s="4">
        <v>4125.43468192005</v>
      </c>
      <c r="O749" s="4">
        <v>1115</v>
      </c>
      <c r="P749" s="4">
        <f t="shared" si="11"/>
        <v>565</v>
      </c>
      <c r="Q749" s="4">
        <v>4125.43468192005</v>
      </c>
      <c r="R749" s="4">
        <v>609</v>
      </c>
      <c r="S749" s="4"/>
      <c r="T749" s="4">
        <v>4125.43468192005</v>
      </c>
      <c r="U749" s="4">
        <v>599.90002441406295</v>
      </c>
      <c r="V749" s="4">
        <v>4125.43468192005</v>
      </c>
      <c r="W749" s="4">
        <v>604.29998779296898</v>
      </c>
      <c r="X749" s="4"/>
      <c r="Y749" s="4">
        <v>4125.43468192005</v>
      </c>
      <c r="Z749" s="4">
        <v>605.90002441406295</v>
      </c>
      <c r="AA749" s="4"/>
    </row>
    <row r="750" spans="1:27" x14ac:dyDescent="0.25">
      <c r="A750" s="6">
        <v>4129.9988089197504</v>
      </c>
      <c r="B750" s="6">
        <v>594</v>
      </c>
      <c r="C750" s="6">
        <v>4129.9988089197504</v>
      </c>
      <c r="D750" s="6">
        <v>587</v>
      </c>
      <c r="E750" s="6">
        <v>4129.9140265537499</v>
      </c>
      <c r="F750" s="6">
        <v>610.90002441406295</v>
      </c>
      <c r="G750" s="6">
        <v>4129.9140265537499</v>
      </c>
      <c r="H750" s="6">
        <v>674.79998779296898</v>
      </c>
      <c r="I750" s="6">
        <v>4129.9988089197504</v>
      </c>
      <c r="J750" s="6">
        <v>587</v>
      </c>
      <c r="K750" s="5">
        <v>4129.9140265537499</v>
      </c>
      <c r="L750" s="5">
        <v>604.59997558593795</v>
      </c>
      <c r="N750" s="4">
        <v>4129.9140265537499</v>
      </c>
      <c r="O750" s="4">
        <v>1118.19995117188</v>
      </c>
      <c r="P750" s="4">
        <f t="shared" si="11"/>
        <v>568.19995117188</v>
      </c>
      <c r="Q750" s="4">
        <v>4129.9140265537499</v>
      </c>
      <c r="R750" s="4">
        <v>608.40002441406295</v>
      </c>
      <c r="S750" s="4"/>
      <c r="T750" s="4">
        <v>4129.9140265537499</v>
      </c>
      <c r="U750" s="4">
        <v>599.90002441406295</v>
      </c>
      <c r="V750" s="4">
        <v>4129.9140265537499</v>
      </c>
      <c r="W750" s="4">
        <v>603.59997558593795</v>
      </c>
      <c r="X750" s="4"/>
      <c r="Y750" s="4">
        <v>4129.9140265537499</v>
      </c>
      <c r="Z750" s="4">
        <v>606.40002441406295</v>
      </c>
      <c r="AA750" s="4"/>
    </row>
    <row r="751" spans="1:27" x14ac:dyDescent="0.25">
      <c r="A751" s="6">
        <v>4134.4754772236802</v>
      </c>
      <c r="B751" s="6">
        <v>586</v>
      </c>
      <c r="C751" s="6">
        <v>4134.4754772236802</v>
      </c>
      <c r="D751" s="6">
        <v>586</v>
      </c>
      <c r="E751" s="6">
        <v>4134.3907426740998</v>
      </c>
      <c r="F751" s="6">
        <v>611.20001220703102</v>
      </c>
      <c r="G751" s="6">
        <v>4134.3907426740998</v>
      </c>
      <c r="H751" s="6">
        <v>678.90002441406295</v>
      </c>
      <c r="I751" s="6">
        <v>4134.4754772236802</v>
      </c>
      <c r="J751" s="6">
        <v>586</v>
      </c>
      <c r="K751" s="5">
        <v>4134.3907426740998</v>
      </c>
      <c r="L751" s="5">
        <v>604.5</v>
      </c>
      <c r="N751" s="4">
        <v>4134.3907426740998</v>
      </c>
      <c r="O751" s="4">
        <v>1126.19995117188</v>
      </c>
      <c r="P751" s="4">
        <f t="shared" si="11"/>
        <v>576.19995117188</v>
      </c>
      <c r="Q751" s="4">
        <v>4134.3907426740998</v>
      </c>
      <c r="R751" s="4">
        <v>607.20001220703102</v>
      </c>
      <c r="S751" s="4"/>
      <c r="T751" s="4">
        <v>4134.3907426740998</v>
      </c>
      <c r="U751" s="4">
        <v>600.20001220703102</v>
      </c>
      <c r="V751" s="4">
        <v>4134.3907426740998</v>
      </c>
      <c r="W751" s="4">
        <v>604.70001220703102</v>
      </c>
      <c r="X751" s="4"/>
      <c r="Y751" s="4">
        <v>4134.3907426740998</v>
      </c>
      <c r="Z751" s="4">
        <v>606.59997558593795</v>
      </c>
      <c r="AA751" s="4"/>
    </row>
    <row r="752" spans="1:27" x14ac:dyDescent="0.25">
      <c r="A752" s="6">
        <v>4138.9495192549002</v>
      </c>
      <c r="B752" s="6">
        <v>594</v>
      </c>
      <c r="C752" s="6">
        <v>4138.9495192549002</v>
      </c>
      <c r="D752" s="6">
        <v>588</v>
      </c>
      <c r="E752" s="6">
        <v>4138.8648324805899</v>
      </c>
      <c r="F752" s="6">
        <v>610.90002441406295</v>
      </c>
      <c r="G752" s="6">
        <v>4138.8648324805899</v>
      </c>
      <c r="H752" s="6">
        <v>676</v>
      </c>
      <c r="I752" s="6">
        <v>4138.9495192549002</v>
      </c>
      <c r="J752" s="6">
        <v>588</v>
      </c>
      <c r="K752" s="5">
        <v>4138.8648324805899</v>
      </c>
      <c r="L752" s="5">
        <v>604</v>
      </c>
      <c r="N752" s="4">
        <v>4138.8648324805899</v>
      </c>
      <c r="O752" s="4">
        <v>1135</v>
      </c>
      <c r="P752" s="4">
        <f t="shared" si="11"/>
        <v>585</v>
      </c>
      <c r="Q752" s="4">
        <v>4138.8648324805899</v>
      </c>
      <c r="R752" s="4">
        <v>606.90002441406295</v>
      </c>
      <c r="S752" s="4"/>
      <c r="T752" s="4">
        <v>4138.8648324805899</v>
      </c>
      <c r="U752" s="4">
        <v>598.79998779296898</v>
      </c>
      <c r="V752" s="4">
        <v>4138.8648324805899</v>
      </c>
      <c r="W752" s="4">
        <v>601.90002441406295</v>
      </c>
      <c r="X752" s="4"/>
      <c r="Y752" s="4">
        <v>4138.8648324805899</v>
      </c>
      <c r="Z752" s="4">
        <v>605.90002441406295</v>
      </c>
      <c r="AA752" s="4"/>
    </row>
    <row r="753" spans="1:27" x14ac:dyDescent="0.25">
      <c r="A753" s="6">
        <v>4143.4209372103996</v>
      </c>
      <c r="B753" s="6">
        <v>593</v>
      </c>
      <c r="C753" s="6">
        <v>4143.4209372103996</v>
      </c>
      <c r="D753" s="6">
        <v>587</v>
      </c>
      <c r="E753" s="6">
        <v>4143.3362981702803</v>
      </c>
      <c r="F753" s="6">
        <v>609.70001220703102</v>
      </c>
      <c r="G753" s="6">
        <v>4143.3362981702803</v>
      </c>
      <c r="H753" s="6">
        <v>676.59997558593795</v>
      </c>
      <c r="I753" s="6">
        <v>4143.4209372103996</v>
      </c>
      <c r="J753" s="6">
        <v>587</v>
      </c>
      <c r="K753" s="5">
        <v>4143.3362981702803</v>
      </c>
      <c r="L753" s="5">
        <v>603.20001220703102</v>
      </c>
      <c r="N753" s="4">
        <v>4143.3362981702803</v>
      </c>
      <c r="O753" s="4">
        <v>1119.19995117188</v>
      </c>
      <c r="P753" s="4">
        <f t="shared" si="11"/>
        <v>569.19995117188</v>
      </c>
      <c r="Q753" s="4">
        <v>4143.3362981702803</v>
      </c>
      <c r="R753" s="4">
        <v>607.29998779296898</v>
      </c>
      <c r="S753" s="4"/>
      <c r="T753" s="4">
        <v>4143.3362981702803</v>
      </c>
      <c r="U753" s="4">
        <v>600.79998779296898</v>
      </c>
      <c r="V753" s="4">
        <v>4143.3362981702803</v>
      </c>
      <c r="W753" s="4">
        <v>600.90002441406295</v>
      </c>
      <c r="X753" s="4"/>
      <c r="Y753" s="4">
        <v>4143.3362981702803</v>
      </c>
      <c r="Z753" s="4">
        <v>603.5</v>
      </c>
      <c r="AA753" s="4"/>
    </row>
    <row r="754" spans="1:27" x14ac:dyDescent="0.25">
      <c r="A754" s="6">
        <v>4147.88973328473</v>
      </c>
      <c r="B754" s="6">
        <v>595</v>
      </c>
      <c r="C754" s="6">
        <v>4147.88973328473</v>
      </c>
      <c r="D754" s="6">
        <v>590</v>
      </c>
      <c r="E754" s="6">
        <v>4147.8051419377398</v>
      </c>
      <c r="F754" s="6">
        <v>611.09997558593795</v>
      </c>
      <c r="G754" s="6">
        <v>4147.8051419377398</v>
      </c>
      <c r="H754" s="6">
        <v>675.20001220703102</v>
      </c>
      <c r="I754" s="6">
        <v>4147.88973328473</v>
      </c>
      <c r="J754" s="6">
        <v>590</v>
      </c>
      <c r="K754" s="5">
        <v>4147.8051419377398</v>
      </c>
      <c r="L754" s="5">
        <v>602.90002441406295</v>
      </c>
      <c r="N754" s="4">
        <v>4147.8051419377398</v>
      </c>
      <c r="O754" s="4">
        <v>1124.5</v>
      </c>
      <c r="P754" s="4">
        <f t="shared" si="11"/>
        <v>574.5</v>
      </c>
      <c r="Q754" s="4">
        <v>4147.8051419377398</v>
      </c>
      <c r="R754" s="4">
        <v>607.59997558593795</v>
      </c>
      <c r="S754" s="4"/>
      <c r="T754" s="4">
        <v>4147.8051419377398</v>
      </c>
      <c r="U754" s="4">
        <v>599.09997558593795</v>
      </c>
      <c r="V754" s="4">
        <v>4147.8051419377398</v>
      </c>
      <c r="W754" s="4">
        <v>603.5</v>
      </c>
      <c r="X754" s="4"/>
      <c r="Y754" s="4">
        <v>4147.8051419377398</v>
      </c>
      <c r="Z754" s="4">
        <v>605.70001220703102</v>
      </c>
      <c r="AA754" s="4"/>
    </row>
    <row r="755" spans="1:27" x14ac:dyDescent="0.25">
      <c r="A755" s="6">
        <v>4152.3559096700101</v>
      </c>
      <c r="B755" s="6">
        <v>595</v>
      </c>
      <c r="C755" s="6">
        <v>4152.3559096700101</v>
      </c>
      <c r="D755" s="6">
        <v>583</v>
      </c>
      <c r="E755" s="6">
        <v>4152.2713659751498</v>
      </c>
      <c r="F755" s="6">
        <v>608.59997558593795</v>
      </c>
      <c r="G755" s="6">
        <v>4152.2713659751498</v>
      </c>
      <c r="H755" s="6">
        <v>675.90002441406295</v>
      </c>
      <c r="I755" s="6">
        <v>4152.3559096700101</v>
      </c>
      <c r="J755" s="6">
        <v>583</v>
      </c>
      <c r="K755" s="5">
        <v>4152.2713659751498</v>
      </c>
      <c r="L755" s="5">
        <v>603.90002441406295</v>
      </c>
      <c r="N755" s="4">
        <v>4152.2713659751498</v>
      </c>
      <c r="O755" s="4">
        <v>1118.80004882813</v>
      </c>
      <c r="P755" s="4">
        <f t="shared" si="11"/>
        <v>568.80004882813</v>
      </c>
      <c r="Q755" s="4">
        <v>4152.2713659751498</v>
      </c>
      <c r="R755" s="4">
        <v>607.70001220703102</v>
      </c>
      <c r="S755" s="4"/>
      <c r="T755" s="4">
        <v>4152.2713659751498</v>
      </c>
      <c r="U755" s="4">
        <v>600</v>
      </c>
      <c r="V755" s="4">
        <v>4152.2713659751498</v>
      </c>
      <c r="W755" s="4">
        <v>601.09997558593795</v>
      </c>
      <c r="X755" s="4"/>
      <c r="Y755" s="4">
        <v>4152.2713659751498</v>
      </c>
      <c r="Z755" s="4">
        <v>605.70001220703102</v>
      </c>
      <c r="AA755" s="4"/>
    </row>
    <row r="756" spans="1:27" x14ac:dyDescent="0.25">
      <c r="A756" s="6">
        <v>4156.8194685559001</v>
      </c>
      <c r="B756" s="6">
        <v>594</v>
      </c>
      <c r="C756" s="6">
        <v>4156.8194685559001</v>
      </c>
      <c r="D756" s="6">
        <v>592</v>
      </c>
      <c r="E756" s="6">
        <v>4156.7349724721998</v>
      </c>
      <c r="F756" s="6">
        <v>608.29998779296898</v>
      </c>
      <c r="G756" s="6">
        <v>4156.7349724721998</v>
      </c>
      <c r="H756" s="6">
        <v>671.09997558593795</v>
      </c>
      <c r="I756" s="6">
        <v>4156.8194685559001</v>
      </c>
      <c r="J756" s="6">
        <v>592</v>
      </c>
      <c r="K756" s="5">
        <v>4156.7349724721998</v>
      </c>
      <c r="L756" s="5">
        <v>603.79998779296898</v>
      </c>
      <c r="N756" s="4">
        <v>4156.7349724721998</v>
      </c>
      <c r="O756" s="4">
        <v>1105.59997558594</v>
      </c>
      <c r="P756" s="4">
        <f t="shared" si="11"/>
        <v>555.59997558594</v>
      </c>
      <c r="Q756" s="4">
        <v>4156.7349724721998</v>
      </c>
      <c r="R756" s="4">
        <v>607.20001220703102</v>
      </c>
      <c r="S756" s="4"/>
      <c r="T756" s="4">
        <v>4156.7349724721998</v>
      </c>
      <c r="U756" s="4">
        <v>600.40002441406295</v>
      </c>
      <c r="V756" s="4">
        <v>4156.7349724721998</v>
      </c>
      <c r="W756" s="4">
        <v>601.29998779296898</v>
      </c>
      <c r="X756" s="4"/>
      <c r="Y756" s="4">
        <v>4156.7349724721998</v>
      </c>
      <c r="Z756" s="4">
        <v>604.59997558593795</v>
      </c>
      <c r="AA756" s="4"/>
    </row>
    <row r="757" spans="1:27" x14ac:dyDescent="0.25">
      <c r="A757" s="6">
        <v>4161.2804121296404</v>
      </c>
      <c r="B757" s="6">
        <v>594</v>
      </c>
      <c r="C757" s="6">
        <v>4161.2804121296404</v>
      </c>
      <c r="D757" s="6">
        <v>593</v>
      </c>
      <c r="E757" s="6">
        <v>4161.1959636162001</v>
      </c>
      <c r="F757" s="6">
        <v>610.20001220703102</v>
      </c>
      <c r="G757" s="6">
        <v>4161.1959636162001</v>
      </c>
      <c r="H757" s="6">
        <v>674.90002441406295</v>
      </c>
      <c r="I757" s="6">
        <v>4161.2804121296404</v>
      </c>
      <c r="J757" s="6">
        <v>593</v>
      </c>
      <c r="K757" s="5">
        <v>4161.1959636162001</v>
      </c>
      <c r="L757" s="5">
        <v>604.70001220703102</v>
      </c>
      <c r="N757" s="4">
        <v>4161.1959636162001</v>
      </c>
      <c r="O757" s="4">
        <v>1113.30004882813</v>
      </c>
      <c r="P757" s="4">
        <f t="shared" si="11"/>
        <v>563.30004882813</v>
      </c>
      <c r="Q757" s="4">
        <v>4161.1959636162001</v>
      </c>
      <c r="R757" s="4">
        <v>608.09997558593795</v>
      </c>
      <c r="S757" s="4"/>
      <c r="T757" s="4">
        <v>4161.1959636162001</v>
      </c>
      <c r="U757" s="4">
        <v>599.09997558593795</v>
      </c>
      <c r="V757" s="4">
        <v>4161.1959636162001</v>
      </c>
      <c r="W757" s="4">
        <v>603.20001220703102</v>
      </c>
      <c r="X757" s="4"/>
      <c r="Y757" s="4">
        <v>4161.1959636162001</v>
      </c>
      <c r="Z757" s="4">
        <v>605.90002441406295</v>
      </c>
      <c r="AA757" s="4"/>
    </row>
    <row r="758" spans="1:27" x14ac:dyDescent="0.25">
      <c r="A758" s="6">
        <v>4165.7387425760298</v>
      </c>
      <c r="B758" s="6">
        <v>596</v>
      </c>
      <c r="C758" s="6">
        <v>4165.7387425760298</v>
      </c>
      <c r="D758" s="6">
        <v>589</v>
      </c>
      <c r="E758" s="6">
        <v>4165.6543415919696</v>
      </c>
      <c r="F758" s="6">
        <v>610.90002441406295</v>
      </c>
      <c r="G758" s="6">
        <v>4165.6543415919696</v>
      </c>
      <c r="H758" s="6">
        <v>678</v>
      </c>
      <c r="I758" s="6">
        <v>4165.7387425760298</v>
      </c>
      <c r="J758" s="6">
        <v>589</v>
      </c>
      <c r="K758" s="5">
        <v>4165.6543415919696</v>
      </c>
      <c r="L758" s="5">
        <v>603.20001220703102</v>
      </c>
      <c r="N758" s="4">
        <v>4165.6543415919696</v>
      </c>
      <c r="O758" s="4">
        <v>1130.90002441406</v>
      </c>
      <c r="P758" s="4">
        <f t="shared" si="11"/>
        <v>580.90002441406</v>
      </c>
      <c r="Q758" s="4">
        <v>4165.6543415919696</v>
      </c>
      <c r="R758" s="4">
        <v>608.5</v>
      </c>
      <c r="S758" s="4"/>
      <c r="T758" s="4">
        <v>4165.6543415919696</v>
      </c>
      <c r="U758" s="4">
        <v>599.40002441406295</v>
      </c>
      <c r="V758" s="4">
        <v>4165.6543415919696</v>
      </c>
      <c r="W758" s="4">
        <v>603.29998779296898</v>
      </c>
      <c r="X758" s="4"/>
      <c r="Y758" s="4">
        <v>4165.6543415919696</v>
      </c>
      <c r="Z758" s="4">
        <v>607.29998779296898</v>
      </c>
      <c r="AA758" s="4"/>
    </row>
    <row r="759" spans="1:27" x14ac:dyDescent="0.25">
      <c r="A759" s="6">
        <v>4170.1944620774202</v>
      </c>
      <c r="B759" s="6">
        <v>585</v>
      </c>
      <c r="C759" s="6">
        <v>4170.1944620774202</v>
      </c>
      <c r="D759" s="6">
        <v>589</v>
      </c>
      <c r="E759" s="6">
        <v>4170.11010858194</v>
      </c>
      <c r="F759" s="6">
        <v>609.79998779296898</v>
      </c>
      <c r="G759" s="6">
        <v>4170.11010858194</v>
      </c>
      <c r="H759" s="6">
        <v>670.90002441406295</v>
      </c>
      <c r="I759" s="6">
        <v>4170.1944620774202</v>
      </c>
      <c r="J759" s="6">
        <v>589</v>
      </c>
      <c r="K759" s="5">
        <v>4170.11010858194</v>
      </c>
      <c r="L759" s="5">
        <v>602.20001220703102</v>
      </c>
      <c r="N759" s="4">
        <v>4170.11010858194</v>
      </c>
      <c r="O759" s="4">
        <v>1127.59997558594</v>
      </c>
      <c r="P759" s="4">
        <f t="shared" si="11"/>
        <v>577.59997558594</v>
      </c>
      <c r="Q759" s="4">
        <v>4170.11010858194</v>
      </c>
      <c r="R759" s="4">
        <v>607.09997558593795</v>
      </c>
      <c r="S759" s="4"/>
      <c r="T759" s="4">
        <v>4170.11010858194</v>
      </c>
      <c r="U759" s="4">
        <v>599.20001220703102</v>
      </c>
      <c r="V759" s="4">
        <v>4170.11010858194</v>
      </c>
      <c r="W759" s="4">
        <v>602.29998779296898</v>
      </c>
      <c r="X759" s="4"/>
      <c r="Y759" s="4">
        <v>4170.11010858194</v>
      </c>
      <c r="Z759" s="4">
        <v>604.70001220703102</v>
      </c>
      <c r="AA759" s="4"/>
    </row>
    <row r="760" spans="1:27" x14ac:dyDescent="0.25">
      <c r="A760" s="6">
        <v>4174.6475728137702</v>
      </c>
      <c r="B760" s="6">
        <v>595</v>
      </c>
      <c r="C760" s="6">
        <v>4174.6475728137702</v>
      </c>
      <c r="D760" s="6">
        <v>588</v>
      </c>
      <c r="E760" s="6">
        <v>4174.5632667660902</v>
      </c>
      <c r="F760" s="6">
        <v>610.20001220703102</v>
      </c>
      <c r="G760" s="6">
        <v>4174.5632667660902</v>
      </c>
      <c r="H760" s="6">
        <v>676.40002441406295</v>
      </c>
      <c r="I760" s="6">
        <v>4174.6475728137702</v>
      </c>
      <c r="J760" s="6">
        <v>588</v>
      </c>
      <c r="K760" s="5">
        <v>4174.5632667660902</v>
      </c>
      <c r="L760" s="5">
        <v>602</v>
      </c>
      <c r="N760" s="4">
        <v>4174.5632667660902</v>
      </c>
      <c r="O760" s="4">
        <v>1132</v>
      </c>
      <c r="P760" s="4">
        <f t="shared" si="11"/>
        <v>582</v>
      </c>
      <c r="Q760" s="4">
        <v>4174.5632667660902</v>
      </c>
      <c r="R760" s="4">
        <v>608.59997558593795</v>
      </c>
      <c r="S760" s="4"/>
      <c r="T760" s="4">
        <v>4174.5632667660902</v>
      </c>
      <c r="U760" s="4">
        <v>600.29998779296898</v>
      </c>
      <c r="V760" s="4">
        <v>4174.5632667660902</v>
      </c>
      <c r="W760" s="4">
        <v>602.29998779296898</v>
      </c>
      <c r="X760" s="4"/>
      <c r="Y760" s="4">
        <v>4174.5632667660902</v>
      </c>
      <c r="Z760" s="4">
        <v>604.5</v>
      </c>
      <c r="AA760" s="4"/>
    </row>
    <row r="761" spans="1:27" x14ac:dyDescent="0.25">
      <c r="A761" s="6">
        <v>4179.0980769626003</v>
      </c>
      <c r="B761" s="6">
        <v>596</v>
      </c>
      <c r="C761" s="6">
        <v>4179.0980769626003</v>
      </c>
      <c r="D761" s="6">
        <v>590</v>
      </c>
      <c r="E761" s="6">
        <v>4179.0138183219897</v>
      </c>
      <c r="F761" s="6">
        <v>611.20001220703102</v>
      </c>
      <c r="G761" s="6">
        <v>4179.0138183219897</v>
      </c>
      <c r="H761" s="6">
        <v>674.09997558593795</v>
      </c>
      <c r="I761" s="6">
        <v>4179.0980769626003</v>
      </c>
      <c r="J761" s="6">
        <v>590</v>
      </c>
      <c r="K761" s="5">
        <v>4179.0138183219897</v>
      </c>
      <c r="L761" s="5">
        <v>603.20001220703102</v>
      </c>
      <c r="N761" s="4">
        <v>4179.0138183219897</v>
      </c>
      <c r="O761" s="4">
        <v>1127.80004882813</v>
      </c>
      <c r="P761" s="4">
        <f t="shared" si="11"/>
        <v>577.80004882813</v>
      </c>
      <c r="Q761" s="4">
        <v>4179.0138183219897</v>
      </c>
      <c r="R761" s="4">
        <v>608.70001220703102</v>
      </c>
      <c r="S761" s="4"/>
      <c r="T761" s="4">
        <v>4179.0138183219897</v>
      </c>
      <c r="U761" s="4">
        <v>599.29998779296898</v>
      </c>
      <c r="V761" s="4">
        <v>4179.0138183219897</v>
      </c>
      <c r="W761" s="4">
        <v>602.5</v>
      </c>
      <c r="X761" s="4"/>
      <c r="Y761" s="4">
        <v>4179.0138183219897</v>
      </c>
      <c r="Z761" s="4">
        <v>605.79998779296898</v>
      </c>
      <c r="AA761" s="4"/>
    </row>
    <row r="762" spans="1:27" x14ac:dyDescent="0.25">
      <c r="A762" s="6">
        <v>4183.5459766989998</v>
      </c>
      <c r="B762" s="6">
        <v>589</v>
      </c>
      <c r="C762" s="6">
        <v>4183.5459766989998</v>
      </c>
      <c r="D762" s="6">
        <v>589</v>
      </c>
      <c r="E762" s="6">
        <v>4183.4617654247804</v>
      </c>
      <c r="F762" s="6">
        <v>610.59997558593795</v>
      </c>
      <c r="G762" s="6">
        <v>4183.4617654247804</v>
      </c>
      <c r="H762" s="6">
        <v>668.09997558593795</v>
      </c>
      <c r="I762" s="6">
        <v>4183.5459766989998</v>
      </c>
      <c r="J762" s="6">
        <v>589</v>
      </c>
      <c r="K762" s="5">
        <v>4183.4617654247804</v>
      </c>
      <c r="L762" s="5">
        <v>601.20001220703102</v>
      </c>
      <c r="N762" s="4">
        <v>4183.4617654247804</v>
      </c>
      <c r="O762" s="4">
        <v>1139.19995117188</v>
      </c>
      <c r="P762" s="4">
        <f t="shared" si="11"/>
        <v>589.19995117188</v>
      </c>
      <c r="Q762" s="4">
        <v>4183.4617654247804</v>
      </c>
      <c r="R762" s="4">
        <v>606.40002441406295</v>
      </c>
      <c r="S762" s="4"/>
      <c r="T762" s="4">
        <v>4183.4617654247804</v>
      </c>
      <c r="U762" s="4">
        <v>599.5</v>
      </c>
      <c r="V762" s="4">
        <v>4183.4617654247804</v>
      </c>
      <c r="W762" s="4">
        <v>601.90002441406295</v>
      </c>
      <c r="X762" s="4"/>
      <c r="Y762" s="4">
        <v>4183.4617654247804</v>
      </c>
      <c r="Z762" s="4">
        <v>605.90002441406295</v>
      </c>
      <c r="AA762" s="4"/>
    </row>
    <row r="763" spans="1:27" x14ac:dyDescent="0.25">
      <c r="A763" s="6">
        <v>4187.9912741956696</v>
      </c>
      <c r="B763" s="6">
        <v>590</v>
      </c>
      <c r="C763" s="6">
        <v>4187.9912741956696</v>
      </c>
      <c r="D763" s="6">
        <v>591</v>
      </c>
      <c r="E763" s="6">
        <v>4187.9071102471999</v>
      </c>
      <c r="F763" s="6">
        <v>608.5</v>
      </c>
      <c r="G763" s="6">
        <v>4187.9071102471999</v>
      </c>
      <c r="H763" s="6">
        <v>676.90002441406295</v>
      </c>
      <c r="I763" s="6">
        <v>4187.9912741956696</v>
      </c>
      <c r="J763" s="6">
        <v>591</v>
      </c>
      <c r="K763" s="5">
        <v>4187.9071102471999</v>
      </c>
      <c r="L763" s="5">
        <v>603.59997558593795</v>
      </c>
      <c r="N763" s="4">
        <v>4187.9071102471999</v>
      </c>
      <c r="O763" s="4">
        <v>1129.69995117188</v>
      </c>
      <c r="P763" s="4">
        <f t="shared" si="11"/>
        <v>579.69995117188</v>
      </c>
      <c r="Q763" s="4">
        <v>4187.9071102471999</v>
      </c>
      <c r="R763" s="4">
        <v>607.20001220703102</v>
      </c>
      <c r="S763" s="4"/>
      <c r="T763" s="4">
        <v>4187.9071102471999</v>
      </c>
      <c r="U763" s="4">
        <v>600</v>
      </c>
      <c r="V763" s="4">
        <v>4187.9071102471999</v>
      </c>
      <c r="W763" s="4">
        <v>603.40002441406295</v>
      </c>
      <c r="X763" s="4"/>
      <c r="Y763" s="4">
        <v>4187.9071102471999</v>
      </c>
      <c r="Z763" s="4">
        <v>605.90002441406295</v>
      </c>
      <c r="AA763" s="4"/>
    </row>
    <row r="764" spans="1:27" x14ac:dyDescent="0.25">
      <c r="A764" s="6">
        <v>4192.4339716228596</v>
      </c>
      <c r="B764" s="6">
        <v>591</v>
      </c>
      <c r="C764" s="6">
        <v>4192.4339716228596</v>
      </c>
      <c r="D764" s="6">
        <v>588</v>
      </c>
      <c r="E764" s="6">
        <v>4192.3498549595497</v>
      </c>
      <c r="F764" s="6">
        <v>609.79998779296898</v>
      </c>
      <c r="G764" s="6">
        <v>4192.3498549595497</v>
      </c>
      <c r="H764" s="6">
        <v>673.59997558593795</v>
      </c>
      <c r="I764" s="6">
        <v>4192.4339716228596</v>
      </c>
      <c r="J764" s="6">
        <v>588</v>
      </c>
      <c r="K764" s="5">
        <v>4192.3498549595497</v>
      </c>
      <c r="L764" s="5">
        <v>604.5</v>
      </c>
      <c r="N764" s="4">
        <v>4192.3498549595497</v>
      </c>
      <c r="O764" s="4">
        <v>1109.80004882813</v>
      </c>
      <c r="P764" s="4">
        <f t="shared" si="11"/>
        <v>559.80004882813</v>
      </c>
      <c r="Q764" s="4">
        <v>4192.3498549595497</v>
      </c>
      <c r="R764" s="4">
        <v>608.20001220703102</v>
      </c>
      <c r="S764" s="4"/>
      <c r="T764" s="4">
        <v>4192.3498549595497</v>
      </c>
      <c r="U764" s="4">
        <v>599.70001220703102</v>
      </c>
      <c r="V764" s="4">
        <v>4192.3498549595497</v>
      </c>
      <c r="W764" s="4">
        <v>602.70001220703102</v>
      </c>
      <c r="X764" s="4"/>
      <c r="Y764" s="4">
        <v>4192.3498549595497</v>
      </c>
      <c r="Z764" s="4">
        <v>607.40002441406295</v>
      </c>
      <c r="AA764" s="4"/>
    </row>
    <row r="765" spans="1:27" x14ac:dyDescent="0.25">
      <c r="A765" s="6">
        <v>4196.8740711484497</v>
      </c>
      <c r="B765" s="6">
        <v>590</v>
      </c>
      <c r="C765" s="6">
        <v>4196.8740711484497</v>
      </c>
      <c r="D765" s="6">
        <v>589</v>
      </c>
      <c r="E765" s="6">
        <v>4196.7900017297598</v>
      </c>
      <c r="F765" s="6">
        <v>609.5</v>
      </c>
      <c r="G765" s="6">
        <v>4196.7900017297598</v>
      </c>
      <c r="H765" s="6">
        <v>675.59997558593795</v>
      </c>
      <c r="I765" s="6">
        <v>4196.8740711484497</v>
      </c>
      <c r="J765" s="6">
        <v>589</v>
      </c>
      <c r="K765" s="5">
        <v>4196.7900017297598</v>
      </c>
      <c r="L765" s="5">
        <v>603.09997558593795</v>
      </c>
      <c r="N765" s="4">
        <v>4196.7900017297598</v>
      </c>
      <c r="O765" s="4">
        <v>1120.19995117188</v>
      </c>
      <c r="P765" s="4">
        <f t="shared" si="11"/>
        <v>570.19995117188</v>
      </c>
      <c r="Q765" s="4">
        <v>4196.7900017297598</v>
      </c>
      <c r="R765" s="4">
        <v>607.70001220703102</v>
      </c>
      <c r="S765" s="4"/>
      <c r="T765" s="4">
        <v>4196.7900017297598</v>
      </c>
      <c r="U765" s="4">
        <v>599.09997558593795</v>
      </c>
      <c r="V765" s="4">
        <v>4196.7900017297598</v>
      </c>
      <c r="W765" s="4">
        <v>603.79998779296898</v>
      </c>
      <c r="X765" s="4"/>
      <c r="Y765" s="4">
        <v>4196.7900017297598</v>
      </c>
      <c r="Z765" s="4">
        <v>605.20001220703102</v>
      </c>
      <c r="AA765" s="4"/>
    </row>
    <row r="766" spans="1:27" x14ac:dyDescent="0.25">
      <c r="A766" s="6">
        <v>4201.3115749378803</v>
      </c>
      <c r="B766" s="6">
        <v>587</v>
      </c>
      <c r="C766" s="6">
        <v>4201.3115749378803</v>
      </c>
      <c r="D766" s="6">
        <v>587</v>
      </c>
      <c r="E766" s="6">
        <v>4201.2275527233096</v>
      </c>
      <c r="F766" s="6">
        <v>610.5</v>
      </c>
      <c r="G766" s="6">
        <v>4201.2275527233096</v>
      </c>
      <c r="H766" s="6">
        <v>675.40002441406295</v>
      </c>
      <c r="I766" s="6">
        <v>4201.3115749378803</v>
      </c>
      <c r="J766" s="6">
        <v>587</v>
      </c>
      <c r="K766" s="5">
        <v>4201.2275527233096</v>
      </c>
      <c r="L766" s="5">
        <v>604.20001220703102</v>
      </c>
      <c r="N766" s="4">
        <v>4201.2275527233096</v>
      </c>
      <c r="O766" s="4">
        <v>1117.40002441406</v>
      </c>
      <c r="P766" s="4">
        <f t="shared" si="11"/>
        <v>567.40002441406</v>
      </c>
      <c r="Q766" s="4">
        <v>4201.2275527233096</v>
      </c>
      <c r="R766" s="4">
        <v>607</v>
      </c>
      <c r="S766" s="4"/>
      <c r="T766" s="4">
        <v>4201.2275527233096</v>
      </c>
      <c r="U766" s="4">
        <v>600.90002441406295</v>
      </c>
      <c r="V766" s="4">
        <v>4201.2275527233096</v>
      </c>
      <c r="W766" s="4">
        <v>601.29998779296898</v>
      </c>
      <c r="X766" s="4"/>
      <c r="Y766" s="4">
        <v>4201.2275527233096</v>
      </c>
      <c r="Z766" s="4">
        <v>605.29998779296898</v>
      </c>
      <c r="AA766" s="4"/>
    </row>
    <row r="767" spans="1:27" x14ac:dyDescent="0.25">
      <c r="A767" s="6">
        <v>4205.7464851542099</v>
      </c>
      <c r="B767" s="6">
        <v>592</v>
      </c>
      <c r="C767" s="6">
        <v>4205.7464851542099</v>
      </c>
      <c r="D767" s="6">
        <v>591</v>
      </c>
      <c r="E767" s="6">
        <v>4205.6625101033096</v>
      </c>
      <c r="F767" s="6">
        <v>610.29998779296898</v>
      </c>
      <c r="G767" s="6">
        <v>4205.6625101033096</v>
      </c>
      <c r="H767" s="6">
        <v>673.29998779296898</v>
      </c>
      <c r="I767" s="6">
        <v>4205.7464851542099</v>
      </c>
      <c r="J767" s="6">
        <v>591</v>
      </c>
      <c r="K767" s="5">
        <v>4205.6625101033096</v>
      </c>
      <c r="L767" s="5">
        <v>603.40002441406295</v>
      </c>
      <c r="N767" s="4">
        <v>4205.6625101033096</v>
      </c>
      <c r="O767" s="4">
        <v>1130.09997558594</v>
      </c>
      <c r="P767" s="4">
        <f t="shared" si="11"/>
        <v>580.09997558594</v>
      </c>
      <c r="Q767" s="4">
        <v>4205.6625101033096</v>
      </c>
      <c r="R767" s="4">
        <v>608.40002441406295</v>
      </c>
      <c r="S767" s="4"/>
      <c r="T767" s="4">
        <v>4205.6625101033096</v>
      </c>
      <c r="U767" s="4">
        <v>601.40002441406295</v>
      </c>
      <c r="V767" s="4">
        <v>4205.6625101033096</v>
      </c>
      <c r="W767" s="4">
        <v>603.79998779296898</v>
      </c>
      <c r="X767" s="4"/>
      <c r="Y767" s="4">
        <v>4205.6625101033096</v>
      </c>
      <c r="Z767" s="4">
        <v>604.79998779296898</v>
      </c>
      <c r="AA767" s="4"/>
    </row>
    <row r="768" spans="1:27" x14ac:dyDescent="0.25">
      <c r="A768" s="6">
        <v>4210.1788039580897</v>
      </c>
      <c r="B768" s="6">
        <v>596</v>
      </c>
      <c r="C768" s="6">
        <v>4210.1788039580897</v>
      </c>
      <c r="D768" s="6">
        <v>588</v>
      </c>
      <c r="E768" s="6">
        <v>4210.09487603046</v>
      </c>
      <c r="F768" s="6">
        <v>610.90002441406295</v>
      </c>
      <c r="G768" s="6">
        <v>4210.09487603046</v>
      </c>
      <c r="H768" s="6">
        <v>674.40002441406295</v>
      </c>
      <c r="I768" s="6">
        <v>4210.1788039580897</v>
      </c>
      <c r="J768" s="6">
        <v>588</v>
      </c>
      <c r="K768" s="5">
        <v>4210.09487603046</v>
      </c>
      <c r="L768" s="5">
        <v>601.5</v>
      </c>
      <c r="N768" s="4">
        <v>4210.09487603046</v>
      </c>
      <c r="O768" s="4">
        <v>1138.19995117188</v>
      </c>
      <c r="P768" s="4">
        <f t="shared" si="11"/>
        <v>588.19995117188</v>
      </c>
      <c r="Q768" s="4">
        <v>4210.09487603046</v>
      </c>
      <c r="R768" s="4">
        <v>606.59997558593795</v>
      </c>
      <c r="S768" s="4"/>
      <c r="T768" s="4">
        <v>4210.09487603046</v>
      </c>
      <c r="U768" s="4">
        <v>598.90002441406295</v>
      </c>
      <c r="V768" s="4">
        <v>4210.09487603046</v>
      </c>
      <c r="W768" s="4">
        <v>602.70001220703102</v>
      </c>
      <c r="X768" s="4"/>
      <c r="Y768" s="4">
        <v>4210.09487603046</v>
      </c>
      <c r="Z768" s="4">
        <v>607.59997558593795</v>
      </c>
      <c r="AA768" s="4"/>
    </row>
    <row r="769" spans="1:27" x14ac:dyDescent="0.25">
      <c r="A769" s="6">
        <v>4214.6085335077796</v>
      </c>
      <c r="B769" s="6">
        <v>591</v>
      </c>
      <c r="C769" s="6">
        <v>4214.6085335077796</v>
      </c>
      <c r="D769" s="6">
        <v>585</v>
      </c>
      <c r="E769" s="6">
        <v>4214.5246526630399</v>
      </c>
      <c r="F769" s="6">
        <v>610.90002441406295</v>
      </c>
      <c r="G769" s="6">
        <v>4214.5246526630399</v>
      </c>
      <c r="H769" s="6">
        <v>674.09997558593795</v>
      </c>
      <c r="I769" s="6">
        <v>4214.6085335077796</v>
      </c>
      <c r="J769" s="6">
        <v>585</v>
      </c>
      <c r="K769" s="5">
        <v>4214.5246526630399</v>
      </c>
      <c r="L769" s="5">
        <v>603.20001220703102</v>
      </c>
      <c r="N769" s="4">
        <v>4214.5246526630399</v>
      </c>
      <c r="O769" s="4">
        <v>1158.09997558594</v>
      </c>
      <c r="P769" s="4">
        <f t="shared" si="11"/>
        <v>608.09997558594</v>
      </c>
      <c r="Q769" s="4">
        <v>4214.5246526630399</v>
      </c>
      <c r="R769" s="4">
        <v>608.59997558593795</v>
      </c>
      <c r="S769" s="4"/>
      <c r="T769" s="4">
        <v>4214.5246526630399</v>
      </c>
      <c r="U769" s="4">
        <v>601.70001220703102</v>
      </c>
      <c r="V769" s="4">
        <v>4214.5246526630399</v>
      </c>
      <c r="W769" s="4">
        <v>601.79998779296898</v>
      </c>
      <c r="X769" s="4"/>
      <c r="Y769" s="4">
        <v>4214.5246526630399</v>
      </c>
      <c r="Z769" s="4">
        <v>606.59997558593795</v>
      </c>
      <c r="AA769" s="4"/>
    </row>
    <row r="770" spans="1:27" x14ac:dyDescent="0.25">
      <c r="A770" s="6">
        <v>4219.0356759591396</v>
      </c>
      <c r="B770" s="6">
        <v>588</v>
      </c>
      <c r="C770" s="6">
        <v>4219.0356759591396</v>
      </c>
      <c r="D770" s="6">
        <v>591</v>
      </c>
      <c r="E770" s="6">
        <v>4218.9518421569901</v>
      </c>
      <c r="F770" s="6">
        <v>610.20001220703102</v>
      </c>
      <c r="G770" s="6">
        <v>4218.9518421569901</v>
      </c>
      <c r="H770" s="6">
        <v>674.59997558593795</v>
      </c>
      <c r="I770" s="6">
        <v>4219.0356759591396</v>
      </c>
      <c r="J770" s="6">
        <v>591</v>
      </c>
      <c r="K770" s="5">
        <v>4218.9518421569901</v>
      </c>
      <c r="L770" s="5">
        <v>602.29998779296898</v>
      </c>
      <c r="N770" s="4">
        <v>4218.9518421569901</v>
      </c>
      <c r="O770" s="4">
        <v>1128.30004882813</v>
      </c>
      <c r="P770" s="4">
        <f t="shared" si="11"/>
        <v>578.30004882813</v>
      </c>
      <c r="Q770" s="4">
        <v>4218.9518421569901</v>
      </c>
      <c r="R770" s="4">
        <v>605.70001220703102</v>
      </c>
      <c r="S770" s="4"/>
      <c r="T770" s="4">
        <v>4218.9518421569901</v>
      </c>
      <c r="U770" s="4">
        <v>599.09997558593795</v>
      </c>
      <c r="V770" s="4">
        <v>4218.9518421569901</v>
      </c>
      <c r="W770" s="4">
        <v>601.29998779296898</v>
      </c>
      <c r="X770" s="4"/>
      <c r="Y770" s="4">
        <v>4218.9518421569901</v>
      </c>
      <c r="Z770" s="4">
        <v>606</v>
      </c>
      <c r="AA770" s="4"/>
    </row>
    <row r="771" spans="1:27" x14ac:dyDescent="0.25">
      <c r="A771" s="6">
        <v>4223.4602334656402</v>
      </c>
      <c r="B771" s="6">
        <v>595</v>
      </c>
      <c r="C771" s="6">
        <v>4223.4602334656402</v>
      </c>
      <c r="D771" s="6">
        <v>592</v>
      </c>
      <c r="E771" s="6">
        <v>4223.3764466658004</v>
      </c>
      <c r="F771" s="6">
        <v>611.70001220703102</v>
      </c>
      <c r="G771" s="6">
        <v>4223.3764466658004</v>
      </c>
      <c r="H771" s="6">
        <v>674.90002441406295</v>
      </c>
      <c r="I771" s="6">
        <v>4223.4602334656402</v>
      </c>
      <c r="J771" s="6">
        <v>592</v>
      </c>
      <c r="K771" s="5">
        <v>4223.3764466658004</v>
      </c>
      <c r="L771" s="5">
        <v>602.29998779296898</v>
      </c>
      <c r="N771" s="4">
        <v>4223.3764466658004</v>
      </c>
      <c r="O771" s="4">
        <v>1140.59997558594</v>
      </c>
      <c r="P771" s="4">
        <f t="shared" si="11"/>
        <v>590.59997558594</v>
      </c>
      <c r="Q771" s="4">
        <v>4223.3764466658004</v>
      </c>
      <c r="R771" s="4">
        <v>606</v>
      </c>
      <c r="S771" s="4"/>
      <c r="T771" s="4">
        <v>4223.3764466658004</v>
      </c>
      <c r="U771" s="4">
        <v>599.59997558593795</v>
      </c>
      <c r="V771" s="4">
        <v>4223.3764466658004</v>
      </c>
      <c r="W771" s="4">
        <v>604.59997558593795</v>
      </c>
      <c r="X771" s="4"/>
      <c r="Y771" s="4">
        <v>4223.3764466658004</v>
      </c>
      <c r="Z771" s="4">
        <v>607</v>
      </c>
      <c r="AA771" s="4"/>
    </row>
    <row r="772" spans="1:27" x14ac:dyDescent="0.25">
      <c r="A772" s="6">
        <v>4227.8822081783701</v>
      </c>
      <c r="B772" s="6">
        <v>590</v>
      </c>
      <c r="C772" s="6">
        <v>4227.8822081783701</v>
      </c>
      <c r="D772" s="6">
        <v>584</v>
      </c>
      <c r="E772" s="6">
        <v>4227.7984683406303</v>
      </c>
      <c r="F772" s="6">
        <v>608.59997558593795</v>
      </c>
      <c r="G772" s="6">
        <v>4227.7984683406303</v>
      </c>
      <c r="H772" s="6">
        <v>674.29998779296898</v>
      </c>
      <c r="I772" s="6">
        <v>4227.8822081783701</v>
      </c>
      <c r="J772" s="6">
        <v>584</v>
      </c>
      <c r="K772" s="5">
        <v>4227.7984683406303</v>
      </c>
      <c r="L772" s="5">
        <v>604.40002441406295</v>
      </c>
      <c r="N772" s="4">
        <v>4227.7984683406303</v>
      </c>
      <c r="O772" s="4">
        <v>1124.90002441406</v>
      </c>
      <c r="P772" s="4">
        <f t="shared" ref="P772:P835" si="12">O772-550</f>
        <v>574.90002441406</v>
      </c>
      <c r="Q772" s="4">
        <v>4227.7984683406303</v>
      </c>
      <c r="R772" s="4">
        <v>606</v>
      </c>
      <c r="S772" s="4"/>
      <c r="T772" s="4">
        <v>4227.7984683406303</v>
      </c>
      <c r="U772" s="4">
        <v>599.20001220703102</v>
      </c>
      <c r="V772" s="4">
        <v>4227.7984683406303</v>
      </c>
      <c r="W772" s="4">
        <v>602.70001220703102</v>
      </c>
      <c r="X772" s="4"/>
      <c r="Y772" s="4">
        <v>4227.7984683406303</v>
      </c>
      <c r="Z772" s="4">
        <v>606.40002441406295</v>
      </c>
      <c r="AA772" s="4"/>
    </row>
    <row r="773" spans="1:27" x14ac:dyDescent="0.25">
      <c r="A773" s="6">
        <v>4232.3016022460397</v>
      </c>
      <c r="B773" s="6">
        <v>593</v>
      </c>
      <c r="C773" s="6">
        <v>4232.3016022460397</v>
      </c>
      <c r="D773" s="6">
        <v>588</v>
      </c>
      <c r="E773" s="6">
        <v>4232.2179093302102</v>
      </c>
      <c r="F773" s="6">
        <v>611.79998779296898</v>
      </c>
      <c r="G773" s="6">
        <v>4232.2179093302102</v>
      </c>
      <c r="H773" s="6">
        <v>676</v>
      </c>
      <c r="I773" s="6">
        <v>4232.3016022460397</v>
      </c>
      <c r="J773" s="6">
        <v>588</v>
      </c>
      <c r="K773" s="5">
        <v>4232.2179093302102</v>
      </c>
      <c r="L773" s="5">
        <v>604.09997558593795</v>
      </c>
      <c r="N773" s="4">
        <v>4232.2179093302102</v>
      </c>
      <c r="O773" s="4">
        <v>1140</v>
      </c>
      <c r="P773" s="4">
        <f t="shared" si="12"/>
        <v>590</v>
      </c>
      <c r="Q773" s="4">
        <v>4232.2179093302102</v>
      </c>
      <c r="R773" s="4">
        <v>607.70001220703102</v>
      </c>
      <c r="S773" s="4"/>
      <c r="T773" s="4">
        <v>4232.2179093302102</v>
      </c>
      <c r="U773" s="4">
        <v>600.29998779296898</v>
      </c>
      <c r="V773" s="4">
        <v>4232.2179093302102</v>
      </c>
      <c r="W773" s="4">
        <v>602.40002441406295</v>
      </c>
      <c r="X773" s="4"/>
      <c r="Y773" s="4">
        <v>4232.2179093302102</v>
      </c>
      <c r="Z773" s="4">
        <v>605.90002441406295</v>
      </c>
      <c r="AA773" s="4"/>
    </row>
    <row r="774" spans="1:27" x14ac:dyDescent="0.25">
      <c r="A774" s="6">
        <v>4236.7184178149801</v>
      </c>
      <c r="B774" s="6">
        <v>591</v>
      </c>
      <c r="C774" s="6">
        <v>4236.7184178149801</v>
      </c>
      <c r="D774" s="6">
        <v>590</v>
      </c>
      <c r="E774" s="6">
        <v>4236.6347717809103</v>
      </c>
      <c r="F774" s="6">
        <v>609.70001220703102</v>
      </c>
      <c r="G774" s="6">
        <v>4236.6347717809103</v>
      </c>
      <c r="H774" s="6">
        <v>673.70001220703102</v>
      </c>
      <c r="I774" s="6">
        <v>4236.7184178149801</v>
      </c>
      <c r="J774" s="6">
        <v>590</v>
      </c>
      <c r="K774" s="5">
        <v>4236.6347717809103</v>
      </c>
      <c r="L774" s="5">
        <v>602.5</v>
      </c>
      <c r="N774" s="4">
        <v>4236.6347717809103</v>
      </c>
      <c r="O774" s="4">
        <v>1124.90002441406</v>
      </c>
      <c r="P774" s="4">
        <f t="shared" si="12"/>
        <v>574.90002441406</v>
      </c>
      <c r="Q774" s="4">
        <v>4236.6347717809103</v>
      </c>
      <c r="R774" s="4">
        <v>609</v>
      </c>
      <c r="S774" s="4"/>
      <c r="T774" s="4">
        <v>4236.6347717809103</v>
      </c>
      <c r="U774" s="4">
        <v>601.20001220703102</v>
      </c>
      <c r="V774" s="4">
        <v>4236.6347717809103</v>
      </c>
      <c r="W774" s="4">
        <v>601.79998779296898</v>
      </c>
      <c r="X774" s="4"/>
      <c r="Y774" s="4">
        <v>4236.6347717809103</v>
      </c>
      <c r="Z774" s="4">
        <v>604.70001220703102</v>
      </c>
      <c r="AA774" s="4"/>
    </row>
    <row r="775" spans="1:27" x14ac:dyDescent="0.25">
      <c r="A775" s="6">
        <v>4241.1326570291203</v>
      </c>
      <c r="B775" s="6">
        <v>594</v>
      </c>
      <c r="C775" s="6">
        <v>4241.1326570291203</v>
      </c>
      <c r="D775" s="6">
        <v>591</v>
      </c>
      <c r="E775" s="6">
        <v>4241.0490578367398</v>
      </c>
      <c r="F775" s="6">
        <v>610.5</v>
      </c>
      <c r="G775" s="6">
        <v>4241.0490578367398</v>
      </c>
      <c r="H775" s="6">
        <v>672.59997558593795</v>
      </c>
      <c r="I775" s="6">
        <v>4241.1326570291203</v>
      </c>
      <c r="J775" s="6">
        <v>591</v>
      </c>
      <c r="K775" s="5">
        <v>4241.0490578367398</v>
      </c>
      <c r="L775" s="5">
        <v>604.29998779296898</v>
      </c>
      <c r="N775" s="4">
        <v>4241.0490578367398</v>
      </c>
      <c r="O775" s="4">
        <v>1139.30004882813</v>
      </c>
      <c r="P775" s="4">
        <f t="shared" si="12"/>
        <v>589.30004882813</v>
      </c>
      <c r="Q775" s="4">
        <v>4241.0490578367398</v>
      </c>
      <c r="R775" s="4">
        <v>607.70001220703102</v>
      </c>
      <c r="S775" s="4"/>
      <c r="T775" s="4">
        <v>4241.0490578367398</v>
      </c>
      <c r="U775" s="4">
        <v>601</v>
      </c>
      <c r="V775" s="4">
        <v>4241.0490578367398</v>
      </c>
      <c r="W775" s="4">
        <v>602.09997558593795</v>
      </c>
      <c r="X775" s="4"/>
      <c r="Y775" s="4">
        <v>4241.0490578367398</v>
      </c>
      <c r="Z775" s="4">
        <v>603.90002441406295</v>
      </c>
      <c r="AA775" s="4"/>
    </row>
    <row r="776" spans="1:27" x14ac:dyDescent="0.25">
      <c r="A776" s="6">
        <v>4245.5443220300504</v>
      </c>
      <c r="B776" s="6">
        <v>589</v>
      </c>
      <c r="C776" s="6">
        <v>4245.5443220300504</v>
      </c>
      <c r="D776" s="6">
        <v>587</v>
      </c>
      <c r="E776" s="6">
        <v>4245.4607696393095</v>
      </c>
      <c r="F776" s="6">
        <v>609.70001220703102</v>
      </c>
      <c r="G776" s="6">
        <v>4245.4607696393095</v>
      </c>
      <c r="H776" s="6">
        <v>673.5</v>
      </c>
      <c r="I776" s="6">
        <v>4245.5443220300504</v>
      </c>
      <c r="J776" s="6">
        <v>587</v>
      </c>
      <c r="K776" s="5">
        <v>4245.4607696393095</v>
      </c>
      <c r="L776" s="5">
        <v>603</v>
      </c>
      <c r="N776" s="4">
        <v>4245.4607696393095</v>
      </c>
      <c r="O776" s="4">
        <v>1137.59997558594</v>
      </c>
      <c r="P776" s="4">
        <f t="shared" si="12"/>
        <v>587.59997558594</v>
      </c>
      <c r="Q776" s="4">
        <v>4245.4607696393095</v>
      </c>
      <c r="R776" s="4">
        <v>608.59997558593795</v>
      </c>
      <c r="S776" s="4"/>
      <c r="T776" s="4">
        <v>4245.4607696393095</v>
      </c>
      <c r="U776" s="4">
        <v>598.90002441406295</v>
      </c>
      <c r="V776" s="4">
        <v>4245.4607696393095</v>
      </c>
      <c r="W776" s="4">
        <v>602.79998779296898</v>
      </c>
      <c r="X776" s="4"/>
      <c r="Y776" s="4">
        <v>4245.4607696393095</v>
      </c>
      <c r="Z776" s="4">
        <v>606.40002441406295</v>
      </c>
      <c r="AA776" s="4"/>
    </row>
    <row r="777" spans="1:27" x14ac:dyDescent="0.25">
      <c r="A777" s="6">
        <v>4249.9534149569699</v>
      </c>
      <c r="B777" s="6">
        <v>589</v>
      </c>
      <c r="C777" s="6">
        <v>4249.9534149569699</v>
      </c>
      <c r="D777" s="6">
        <v>588</v>
      </c>
      <c r="E777" s="6">
        <v>4249.8699093278701</v>
      </c>
      <c r="F777" s="6">
        <v>610.40002441406295</v>
      </c>
      <c r="G777" s="6">
        <v>4249.8699093278701</v>
      </c>
      <c r="H777" s="6">
        <v>675</v>
      </c>
      <c r="I777" s="6">
        <v>4249.9534149569699</v>
      </c>
      <c r="J777" s="6">
        <v>588</v>
      </c>
      <c r="K777" s="5">
        <v>4249.8699093278701</v>
      </c>
      <c r="L777" s="5">
        <v>603.5</v>
      </c>
      <c r="N777" s="4">
        <v>4249.8699093278701</v>
      </c>
      <c r="O777" s="4">
        <v>1116</v>
      </c>
      <c r="P777" s="4">
        <f t="shared" si="12"/>
        <v>566</v>
      </c>
      <c r="Q777" s="4">
        <v>4249.8699093278701</v>
      </c>
      <c r="R777" s="4">
        <v>606.20001220703102</v>
      </c>
      <c r="S777" s="4"/>
      <c r="T777" s="4">
        <v>4249.8699093278701</v>
      </c>
      <c r="U777" s="4">
        <v>599.09997558593795</v>
      </c>
      <c r="V777" s="4">
        <v>4249.8699093278701</v>
      </c>
      <c r="W777" s="4">
        <v>601.90002441406295</v>
      </c>
      <c r="X777" s="4"/>
      <c r="Y777" s="4">
        <v>4249.8699093278701</v>
      </c>
      <c r="Z777" s="4">
        <v>606.59997558593795</v>
      </c>
      <c r="AA777" s="4"/>
    </row>
    <row r="778" spans="1:27" x14ac:dyDescent="0.25">
      <c r="A778" s="6">
        <v>4254.3599379467196</v>
      </c>
      <c r="B778" s="6">
        <v>591</v>
      </c>
      <c r="C778" s="6">
        <v>4254.3599379467196</v>
      </c>
      <c r="D778" s="6">
        <v>587</v>
      </c>
      <c r="E778" s="6">
        <v>4254.2764790393103</v>
      </c>
      <c r="F778" s="6">
        <v>610.70001220703102</v>
      </c>
      <c r="G778" s="6">
        <v>4254.2764790393103</v>
      </c>
      <c r="H778" s="6">
        <v>673</v>
      </c>
      <c r="I778" s="6">
        <v>4254.3599379467196</v>
      </c>
      <c r="J778" s="6">
        <v>587</v>
      </c>
      <c r="K778" s="5">
        <v>4254.2764790393103</v>
      </c>
      <c r="L778" s="5">
        <v>603.09997558593795</v>
      </c>
      <c r="N778" s="4">
        <v>4254.2764790393103</v>
      </c>
      <c r="O778" s="4">
        <v>1136.40002441406</v>
      </c>
      <c r="P778" s="4">
        <f t="shared" si="12"/>
        <v>586.40002441406</v>
      </c>
      <c r="Q778" s="4">
        <v>4254.2764790393103</v>
      </c>
      <c r="R778" s="4">
        <v>608</v>
      </c>
      <c r="S778" s="4"/>
      <c r="T778" s="4">
        <v>4254.2764790393103</v>
      </c>
      <c r="U778" s="4">
        <v>599.59997558593795</v>
      </c>
      <c r="V778" s="4">
        <v>4254.2764790393103</v>
      </c>
      <c r="W778" s="4">
        <v>602.40002441406295</v>
      </c>
      <c r="X778" s="4"/>
      <c r="Y778" s="4">
        <v>4254.2764790393103</v>
      </c>
      <c r="Z778" s="4">
        <v>604.70001220703102</v>
      </c>
      <c r="AA778" s="4"/>
    </row>
    <row r="779" spans="1:27" x14ac:dyDescent="0.25">
      <c r="A779" s="6">
        <v>4258.7638931337797</v>
      </c>
      <c r="B779" s="6">
        <v>591</v>
      </c>
      <c r="C779" s="6">
        <v>4258.7638931337797</v>
      </c>
      <c r="D779" s="6">
        <v>591</v>
      </c>
      <c r="E779" s="6">
        <v>4258.6804809081405</v>
      </c>
      <c r="F779" s="6">
        <v>611.40002441406295</v>
      </c>
      <c r="G779" s="6">
        <v>4258.6804809081405</v>
      </c>
      <c r="H779" s="6">
        <v>674</v>
      </c>
      <c r="I779" s="6">
        <v>4258.7638931337797</v>
      </c>
      <c r="J779" s="6">
        <v>591</v>
      </c>
      <c r="K779" s="5">
        <v>4258.6804809081405</v>
      </c>
      <c r="L779" s="5">
        <v>604.59997558593795</v>
      </c>
      <c r="N779" s="4">
        <v>4258.6804809081405</v>
      </c>
      <c r="O779" s="4">
        <v>1157.09997558594</v>
      </c>
      <c r="P779" s="4">
        <f t="shared" si="12"/>
        <v>607.09997558594</v>
      </c>
      <c r="Q779" s="4">
        <v>4258.6804809081405</v>
      </c>
      <c r="R779" s="4">
        <v>607.09997558593795</v>
      </c>
      <c r="S779" s="4"/>
      <c r="T779" s="4">
        <v>4258.6804809081405</v>
      </c>
      <c r="U779" s="4">
        <v>599.90002441406295</v>
      </c>
      <c r="V779" s="4">
        <v>4258.6804809081405</v>
      </c>
      <c r="W779" s="4">
        <v>601.90002441406295</v>
      </c>
      <c r="X779" s="4"/>
      <c r="Y779" s="4">
        <v>4258.6804809081405</v>
      </c>
      <c r="Z779" s="4">
        <v>605.70001220703102</v>
      </c>
      <c r="AA779" s="4"/>
    </row>
    <row r="780" spans="1:27" x14ac:dyDescent="0.25">
      <c r="A780" s="6">
        <v>4263.1652826502605</v>
      </c>
      <c r="B780" s="6">
        <v>596</v>
      </c>
      <c r="C780" s="6">
        <v>4263.1652826502605</v>
      </c>
      <c r="D780" s="6">
        <v>595</v>
      </c>
      <c r="E780" s="6">
        <v>4263.08191706653</v>
      </c>
      <c r="F780" s="6">
        <v>610.79998779296898</v>
      </c>
      <c r="G780" s="6">
        <v>4263.08191706653</v>
      </c>
      <c r="H780" s="6">
        <v>670.20001220703102</v>
      </c>
      <c r="I780" s="6">
        <v>4263.1652826502605</v>
      </c>
      <c r="J780" s="6">
        <v>595</v>
      </c>
      <c r="K780" s="5">
        <v>4263.08191706653</v>
      </c>
      <c r="L780" s="5">
        <v>602.59997558593795</v>
      </c>
      <c r="N780" s="4">
        <v>4263.08191706653</v>
      </c>
      <c r="O780" s="4">
        <v>1143.40002441406</v>
      </c>
      <c r="P780" s="4">
        <f t="shared" si="12"/>
        <v>593.40002441406</v>
      </c>
      <c r="Q780" s="4">
        <v>4263.08191706653</v>
      </c>
      <c r="R780" s="4">
        <v>607.29998779296898</v>
      </c>
      <c r="S780" s="4"/>
      <c r="T780" s="4">
        <v>4263.08191706653</v>
      </c>
      <c r="U780" s="4">
        <v>599.59997558593795</v>
      </c>
      <c r="V780" s="4">
        <v>4263.08191706653</v>
      </c>
      <c r="W780" s="4">
        <v>601</v>
      </c>
      <c r="X780" s="4"/>
      <c r="Y780" s="4">
        <v>4263.08191706653</v>
      </c>
      <c r="Z780" s="4">
        <v>604</v>
      </c>
      <c r="AA780" s="4"/>
    </row>
    <row r="781" spans="1:27" x14ac:dyDescent="0.25">
      <c r="A781" s="6">
        <v>4267.5641086259202</v>
      </c>
      <c r="B781" s="6">
        <v>593</v>
      </c>
      <c r="C781" s="6">
        <v>4267.5641086259202</v>
      </c>
      <c r="D781" s="6">
        <v>588</v>
      </c>
      <c r="E781" s="6">
        <v>4267.4807896442799</v>
      </c>
      <c r="F781" s="6">
        <v>609.20001220703102</v>
      </c>
      <c r="G781" s="6">
        <v>4267.4807896442799</v>
      </c>
      <c r="H781" s="6">
        <v>674.79998779296898</v>
      </c>
      <c r="I781" s="6">
        <v>4267.5641086259202</v>
      </c>
      <c r="J781" s="6">
        <v>588</v>
      </c>
      <c r="K781" s="5">
        <v>4267.4807896442799</v>
      </c>
      <c r="L781" s="5">
        <v>603</v>
      </c>
      <c r="N781" s="4">
        <v>4267.4807896442799</v>
      </c>
      <c r="O781" s="4">
        <v>1147.80004882813</v>
      </c>
      <c r="P781" s="4">
        <f t="shared" si="12"/>
        <v>597.80004882813</v>
      </c>
      <c r="Q781" s="4">
        <v>4267.4807896442799</v>
      </c>
      <c r="R781" s="4">
        <v>604.90002441406295</v>
      </c>
      <c r="S781" s="4"/>
      <c r="T781" s="4">
        <v>4267.4807896442799</v>
      </c>
      <c r="U781" s="4">
        <v>600.5</v>
      </c>
      <c r="V781" s="4">
        <v>4267.4807896442799</v>
      </c>
      <c r="W781" s="4">
        <v>602.40002441406295</v>
      </c>
      <c r="X781" s="4"/>
      <c r="Y781" s="4">
        <v>4267.4807896442799</v>
      </c>
      <c r="Z781" s="4">
        <v>605.90002441406295</v>
      </c>
      <c r="AA781" s="4"/>
    </row>
    <row r="782" spans="1:27" x14ac:dyDescent="0.25">
      <c r="A782" s="6">
        <v>4271.9603731881598</v>
      </c>
      <c r="B782" s="6">
        <v>592</v>
      </c>
      <c r="C782" s="6">
        <v>4271.9603731881598</v>
      </c>
      <c r="D782" s="6">
        <v>589</v>
      </c>
      <c r="E782" s="6">
        <v>4271.8771007688401</v>
      </c>
      <c r="F782" s="6">
        <v>610.90002441406295</v>
      </c>
      <c r="G782" s="6">
        <v>4271.8771007688401</v>
      </c>
      <c r="H782" s="6">
        <v>674.90002441406295</v>
      </c>
      <c r="I782" s="6">
        <v>4271.9603731881598</v>
      </c>
      <c r="J782" s="6">
        <v>589</v>
      </c>
      <c r="K782" s="5">
        <v>4271.8771007688401</v>
      </c>
      <c r="L782" s="5">
        <v>602.90002441406295</v>
      </c>
      <c r="N782" s="4">
        <v>4271.8771007688401</v>
      </c>
      <c r="O782" s="4">
        <v>1151.59997558594</v>
      </c>
      <c r="P782" s="4">
        <f t="shared" si="12"/>
        <v>601.59997558594</v>
      </c>
      <c r="Q782" s="4">
        <v>4271.8771007688401</v>
      </c>
      <c r="R782" s="4">
        <v>607.90002441406295</v>
      </c>
      <c r="S782" s="4"/>
      <c r="T782" s="4">
        <v>4271.8771007688401</v>
      </c>
      <c r="U782" s="4">
        <v>599.90002441406295</v>
      </c>
      <c r="V782" s="4">
        <v>4271.8771007688401</v>
      </c>
      <c r="W782" s="4">
        <v>602.09997558593795</v>
      </c>
      <c r="X782" s="4"/>
      <c r="Y782" s="4">
        <v>4271.8771007688401</v>
      </c>
      <c r="Z782" s="4">
        <v>604.40002441406295</v>
      </c>
      <c r="AA782" s="4"/>
    </row>
    <row r="783" spans="1:27" x14ac:dyDescent="0.25">
      <c r="A783" s="6">
        <v>4276.35407846206</v>
      </c>
      <c r="B783" s="6">
        <v>588</v>
      </c>
      <c r="C783" s="6">
        <v>4276.35407846206</v>
      </c>
      <c r="D783" s="6">
        <v>589</v>
      </c>
      <c r="E783" s="6">
        <v>4276.2708525653097</v>
      </c>
      <c r="F783" s="6">
        <v>609</v>
      </c>
      <c r="G783" s="6">
        <v>4276.2708525653097</v>
      </c>
      <c r="H783" s="6">
        <v>674.29998779296898</v>
      </c>
      <c r="I783" s="6">
        <v>4276.35407846206</v>
      </c>
      <c r="J783" s="6">
        <v>589</v>
      </c>
      <c r="K783" s="5">
        <v>4276.2708525653097</v>
      </c>
      <c r="L783" s="5">
        <v>600.90002441406295</v>
      </c>
      <c r="N783" s="4">
        <v>4276.2708525653097</v>
      </c>
      <c r="O783" s="4">
        <v>1124.5</v>
      </c>
      <c r="P783" s="4">
        <f t="shared" si="12"/>
        <v>574.5</v>
      </c>
      <c r="Q783" s="4">
        <v>4276.2708525653097</v>
      </c>
      <c r="R783" s="4">
        <v>607</v>
      </c>
      <c r="S783" s="4"/>
      <c r="T783" s="4">
        <v>4276.2708525653097</v>
      </c>
      <c r="U783" s="4">
        <v>600.09997558593795</v>
      </c>
      <c r="V783" s="4">
        <v>4276.2708525653097</v>
      </c>
      <c r="W783" s="4">
        <v>601.5</v>
      </c>
      <c r="X783" s="4"/>
      <c r="Y783" s="4">
        <v>4276.2708525653097</v>
      </c>
      <c r="Z783" s="4">
        <v>604.09997558593795</v>
      </c>
      <c r="AA783" s="4"/>
    </row>
    <row r="784" spans="1:27" x14ac:dyDescent="0.25">
      <c r="A784" s="6">
        <v>4280.7452265702996</v>
      </c>
      <c r="B784" s="6">
        <v>597</v>
      </c>
      <c r="C784" s="6">
        <v>4280.7452265702996</v>
      </c>
      <c r="D784" s="6">
        <v>589</v>
      </c>
      <c r="E784" s="6">
        <v>4280.6620471564502</v>
      </c>
      <c r="F784" s="6">
        <v>611.09997558593795</v>
      </c>
      <c r="G784" s="6">
        <v>4280.6620471564502</v>
      </c>
      <c r="H784" s="6">
        <v>672.5</v>
      </c>
      <c r="I784" s="6">
        <v>4280.7452265702996</v>
      </c>
      <c r="J784" s="6">
        <v>589</v>
      </c>
      <c r="K784" s="5">
        <v>4280.6620471564502</v>
      </c>
      <c r="L784" s="5">
        <v>601.79998779296898</v>
      </c>
      <c r="N784" s="4">
        <v>4280.6620471564502</v>
      </c>
      <c r="O784" s="4">
        <v>1134.5</v>
      </c>
      <c r="P784" s="4">
        <f t="shared" si="12"/>
        <v>584.5</v>
      </c>
      <c r="Q784" s="4">
        <v>4280.6620471564502</v>
      </c>
      <c r="R784" s="4">
        <v>606.59997558593795</v>
      </c>
      <c r="S784" s="4"/>
      <c r="T784" s="4">
        <v>4280.6620471564502</v>
      </c>
      <c r="U784" s="4">
        <v>601.29998779296898</v>
      </c>
      <c r="V784" s="4">
        <v>4280.6620471564502</v>
      </c>
      <c r="W784" s="4">
        <v>600.70001220703102</v>
      </c>
      <c r="X784" s="4"/>
      <c r="Y784" s="4">
        <v>4280.6620471564502</v>
      </c>
      <c r="Z784" s="4">
        <v>604.09997558593795</v>
      </c>
      <c r="AA784" s="4"/>
    </row>
    <row r="785" spans="1:27" x14ac:dyDescent="0.25">
      <c r="A785" s="6">
        <v>4285.1338196332599</v>
      </c>
      <c r="B785" s="6">
        <v>594</v>
      </c>
      <c r="C785" s="6">
        <v>4285.1338196332599</v>
      </c>
      <c r="D785" s="6">
        <v>594</v>
      </c>
      <c r="E785" s="6">
        <v>4285.0506866626702</v>
      </c>
      <c r="F785" s="6">
        <v>609.90002441406295</v>
      </c>
      <c r="G785" s="6">
        <v>4285.0506866626702</v>
      </c>
      <c r="H785" s="6">
        <v>671.59997558593795</v>
      </c>
      <c r="I785" s="6">
        <v>4285.1338196332599</v>
      </c>
      <c r="J785" s="6">
        <v>594</v>
      </c>
      <c r="K785" s="5">
        <v>4285.0506866626702</v>
      </c>
      <c r="L785" s="5">
        <v>604.59997558593795</v>
      </c>
      <c r="N785" s="4">
        <v>4285.0506866626702</v>
      </c>
      <c r="O785" s="4">
        <v>1126.40002441406</v>
      </c>
      <c r="P785" s="4">
        <f t="shared" si="12"/>
        <v>576.40002441406</v>
      </c>
      <c r="Q785" s="4">
        <v>4285.0506866626702</v>
      </c>
      <c r="R785" s="4">
        <v>606.59997558593795</v>
      </c>
      <c r="S785" s="4"/>
      <c r="T785" s="4">
        <v>4285.0506866626702</v>
      </c>
      <c r="U785" s="4">
        <v>599.5</v>
      </c>
      <c r="V785" s="4">
        <v>4285.0506866626702</v>
      </c>
      <c r="W785" s="4">
        <v>601.20001220703102</v>
      </c>
      <c r="X785" s="4"/>
      <c r="Y785" s="4">
        <v>4285.0506866626702</v>
      </c>
      <c r="Z785" s="4">
        <v>604</v>
      </c>
      <c r="AA785" s="4"/>
    </row>
    <row r="786" spans="1:27" x14ac:dyDescent="0.25">
      <c r="A786" s="6">
        <v>4289.5198597689596</v>
      </c>
      <c r="B786" s="6">
        <v>593</v>
      </c>
      <c r="C786" s="6">
        <v>4289.5198597689596</v>
      </c>
      <c r="D786" s="6">
        <v>587</v>
      </c>
      <c r="E786" s="6">
        <v>4289.4367732020301</v>
      </c>
      <c r="F786" s="6">
        <v>610.09997558593795</v>
      </c>
      <c r="G786" s="6">
        <v>4289.4367732020301</v>
      </c>
      <c r="H786" s="6">
        <v>671.59997558593795</v>
      </c>
      <c r="I786" s="6">
        <v>4289.5198597689596</v>
      </c>
      <c r="J786" s="6">
        <v>587</v>
      </c>
      <c r="K786" s="5">
        <v>4289.4367732020301</v>
      </c>
      <c r="L786" s="5">
        <v>603.40002441406295</v>
      </c>
      <c r="N786" s="4">
        <v>4289.4367732020301</v>
      </c>
      <c r="O786" s="4">
        <v>1142.59997558594</v>
      </c>
      <c r="P786" s="4">
        <f t="shared" si="12"/>
        <v>592.59997558594</v>
      </c>
      <c r="Q786" s="4">
        <v>4289.4367732020301</v>
      </c>
      <c r="R786" s="4">
        <v>607</v>
      </c>
      <c r="S786" s="4"/>
      <c r="T786" s="4">
        <v>4289.4367732020301</v>
      </c>
      <c r="U786" s="4">
        <v>599.70001220703102</v>
      </c>
      <c r="V786" s="4">
        <v>4289.4367732020301</v>
      </c>
      <c r="W786" s="4">
        <v>601.70001220703102</v>
      </c>
      <c r="X786" s="4"/>
      <c r="Y786" s="4">
        <v>4289.4367732020301</v>
      </c>
      <c r="Z786" s="4">
        <v>603.5</v>
      </c>
      <c r="AA786" s="4"/>
    </row>
    <row r="787" spans="1:27" x14ac:dyDescent="0.25">
      <c r="A787" s="6">
        <v>4293.9033490930897</v>
      </c>
      <c r="B787" s="6">
        <v>593</v>
      </c>
      <c r="C787" s="6">
        <v>4293.9033490930897</v>
      </c>
      <c r="D787" s="6">
        <v>590</v>
      </c>
      <c r="E787" s="6">
        <v>4293.8203088902601</v>
      </c>
      <c r="F787" s="6">
        <v>611.09997558593795</v>
      </c>
      <c r="G787" s="6">
        <v>4293.8203088902601</v>
      </c>
      <c r="H787" s="6">
        <v>674.5</v>
      </c>
      <c r="I787" s="6">
        <v>4293.9033490930897</v>
      </c>
      <c r="J787" s="6">
        <v>590</v>
      </c>
      <c r="K787" s="5">
        <v>4293.8203088902601</v>
      </c>
      <c r="L787" s="5">
        <v>604.09997558593795</v>
      </c>
      <c r="N787" s="4">
        <v>4293.8203088902601</v>
      </c>
      <c r="O787" s="4">
        <v>1149.19995117188</v>
      </c>
      <c r="P787" s="4">
        <f t="shared" si="12"/>
        <v>599.19995117188</v>
      </c>
      <c r="Q787" s="4">
        <v>4293.8203088902601</v>
      </c>
      <c r="R787" s="4">
        <v>606.79998779296898</v>
      </c>
      <c r="S787" s="4"/>
      <c r="T787" s="4">
        <v>4293.8203088902601</v>
      </c>
      <c r="U787" s="4">
        <v>601.5</v>
      </c>
      <c r="V787" s="4">
        <v>4293.8203088902601</v>
      </c>
      <c r="W787" s="4">
        <v>602.59997558593795</v>
      </c>
      <c r="X787" s="4"/>
      <c r="Y787" s="4">
        <v>4293.8203088902601</v>
      </c>
      <c r="Z787" s="4">
        <v>605.20001220703102</v>
      </c>
      <c r="AA787" s="4"/>
    </row>
    <row r="788" spans="1:27" x14ac:dyDescent="0.25">
      <c r="A788" s="6">
        <v>4298.2842897190103</v>
      </c>
      <c r="B788" s="6">
        <v>592</v>
      </c>
      <c r="C788" s="6">
        <v>4298.2842897190103</v>
      </c>
      <c r="D788" s="6">
        <v>585</v>
      </c>
      <c r="E788" s="6">
        <v>4298.2012958407704</v>
      </c>
      <c r="F788" s="6">
        <v>609.79998779296898</v>
      </c>
      <c r="G788" s="6">
        <v>4298.2012958407704</v>
      </c>
      <c r="H788" s="6">
        <v>670.70001220703102</v>
      </c>
      <c r="I788" s="6">
        <v>4298.2842897190103</v>
      </c>
      <c r="J788" s="6">
        <v>585</v>
      </c>
      <c r="K788" s="5">
        <v>4298.2012958407704</v>
      </c>
      <c r="L788" s="5">
        <v>600.5</v>
      </c>
      <c r="N788" s="4">
        <v>4298.2012958407704</v>
      </c>
      <c r="O788" s="4">
        <v>1133.30004882813</v>
      </c>
      <c r="P788" s="4">
        <f t="shared" si="12"/>
        <v>583.30004882813</v>
      </c>
      <c r="Q788" s="4">
        <v>4298.2012958407704</v>
      </c>
      <c r="R788" s="4">
        <v>606.79998779296898</v>
      </c>
      <c r="S788" s="4"/>
      <c r="T788" s="4">
        <v>4298.2012958407704</v>
      </c>
      <c r="U788" s="4">
        <v>599.70001220703102</v>
      </c>
      <c r="V788" s="4">
        <v>4298.2012958407704</v>
      </c>
      <c r="W788" s="4">
        <v>602.40002441406295</v>
      </c>
      <c r="X788" s="4"/>
      <c r="Y788" s="4">
        <v>4298.2012958407704</v>
      </c>
      <c r="Z788" s="4">
        <v>605.5</v>
      </c>
      <c r="AA788" s="4"/>
    </row>
    <row r="789" spans="1:27" x14ac:dyDescent="0.25">
      <c r="A789" s="6">
        <v>4302.6626837577196</v>
      </c>
      <c r="B789" s="6">
        <v>590</v>
      </c>
      <c r="C789" s="6">
        <v>4302.6626837577196</v>
      </c>
      <c r="D789" s="6">
        <v>592</v>
      </c>
      <c r="E789" s="6">
        <v>4302.57973616462</v>
      </c>
      <c r="F789" s="6">
        <v>608.90002441406295</v>
      </c>
      <c r="G789" s="6">
        <v>4302.57973616462</v>
      </c>
      <c r="H789" s="6">
        <v>673.5</v>
      </c>
      <c r="I789" s="6">
        <v>4302.6626837577196</v>
      </c>
      <c r="J789" s="6">
        <v>592</v>
      </c>
      <c r="K789" s="5">
        <v>4302.57973616462</v>
      </c>
      <c r="L789" s="5">
        <v>604.79998779296898</v>
      </c>
      <c r="N789" s="4">
        <v>4302.57973616462</v>
      </c>
      <c r="O789" s="4">
        <v>1136.40002441406</v>
      </c>
      <c r="P789" s="4">
        <f t="shared" si="12"/>
        <v>586.40002441406</v>
      </c>
      <c r="Q789" s="4">
        <v>4302.57973616462</v>
      </c>
      <c r="R789" s="4">
        <v>608</v>
      </c>
      <c r="S789" s="4"/>
      <c r="T789" s="4">
        <v>4302.57973616462</v>
      </c>
      <c r="U789" s="4">
        <v>599.59997558593795</v>
      </c>
      <c r="V789" s="4">
        <v>4302.57973616462</v>
      </c>
      <c r="W789" s="4">
        <v>603.20001220703102</v>
      </c>
      <c r="X789" s="4"/>
      <c r="Y789" s="4">
        <v>4302.57973616462</v>
      </c>
      <c r="Z789" s="4">
        <v>605.59997558593795</v>
      </c>
      <c r="AA789" s="4"/>
    </row>
    <row r="790" spans="1:27" x14ac:dyDescent="0.25">
      <c r="A790" s="6">
        <v>4307.0385333179402</v>
      </c>
      <c r="B790" s="6">
        <v>595</v>
      </c>
      <c r="C790" s="6">
        <v>4307.0385333179402</v>
      </c>
      <c r="D790" s="6">
        <v>595</v>
      </c>
      <c r="E790" s="6">
        <v>4306.9556319705598</v>
      </c>
      <c r="F790" s="6">
        <v>609</v>
      </c>
      <c r="G790" s="6">
        <v>4306.9556319705598</v>
      </c>
      <c r="H790" s="6">
        <v>672.70001220703102</v>
      </c>
      <c r="I790" s="6">
        <v>4307.0385333179402</v>
      </c>
      <c r="J790" s="6">
        <v>595</v>
      </c>
      <c r="K790" s="5">
        <v>4306.9556319705598</v>
      </c>
      <c r="L790" s="5">
        <v>601.59997558593795</v>
      </c>
      <c r="N790" s="4">
        <v>4306.9556319705598</v>
      </c>
      <c r="O790" s="4">
        <v>1144.09997558594</v>
      </c>
      <c r="P790" s="4">
        <f t="shared" si="12"/>
        <v>594.09997558594</v>
      </c>
      <c r="Q790" s="4">
        <v>4306.9556319705598</v>
      </c>
      <c r="R790" s="4">
        <v>606.29998779296898</v>
      </c>
      <c r="S790" s="4"/>
      <c r="T790" s="4">
        <v>4306.9556319705598</v>
      </c>
      <c r="U790" s="4">
        <v>597.59997558593795</v>
      </c>
      <c r="V790" s="4">
        <v>4306.9556319705598</v>
      </c>
      <c r="W790" s="4">
        <v>602.59997558593795</v>
      </c>
      <c r="X790" s="4"/>
      <c r="Y790" s="4">
        <v>4306.9556319705598</v>
      </c>
      <c r="Z790" s="4">
        <v>605</v>
      </c>
      <c r="AA790" s="4"/>
    </row>
    <row r="791" spans="1:27" x14ac:dyDescent="0.25">
      <c r="A791" s="6">
        <v>4311.4118405060399</v>
      </c>
      <c r="B791" s="6">
        <v>591</v>
      </c>
      <c r="C791" s="6">
        <v>4311.4118405060399</v>
      </c>
      <c r="D791" s="6">
        <v>588</v>
      </c>
      <c r="E791" s="6">
        <v>4311.3289853649803</v>
      </c>
      <c r="F791" s="6">
        <v>609.59997558593795</v>
      </c>
      <c r="G791" s="6">
        <v>4311.3289853649803</v>
      </c>
      <c r="H791" s="6">
        <v>673.59997558593795</v>
      </c>
      <c r="I791" s="6">
        <v>4311.4118405060399</v>
      </c>
      <c r="J791" s="6">
        <v>588</v>
      </c>
      <c r="K791" s="5">
        <v>4311.3289853649803</v>
      </c>
      <c r="L791" s="5">
        <v>602.59997558593795</v>
      </c>
      <c r="N791" s="4">
        <v>4311.3289853649803</v>
      </c>
      <c r="O791" s="4">
        <v>1163</v>
      </c>
      <c r="P791" s="4">
        <f t="shared" si="12"/>
        <v>613</v>
      </c>
      <c r="Q791" s="4">
        <v>4311.3289853649803</v>
      </c>
      <c r="R791" s="4">
        <v>607.59997558593795</v>
      </c>
      <c r="S791" s="4"/>
      <c r="T791" s="4">
        <v>4311.3289853649803</v>
      </c>
      <c r="U791" s="4">
        <v>600</v>
      </c>
      <c r="V791" s="4">
        <v>4311.3289853649803</v>
      </c>
      <c r="W791" s="4">
        <v>603</v>
      </c>
      <c r="X791" s="4"/>
      <c r="Y791" s="4">
        <v>4311.3289853649803</v>
      </c>
      <c r="Z791" s="4">
        <v>603.70001220703102</v>
      </c>
      <c r="AA791" s="4"/>
    </row>
    <row r="792" spans="1:27" x14ac:dyDescent="0.25">
      <c r="A792" s="6">
        <v>4315.7826074260502</v>
      </c>
      <c r="B792" s="6">
        <v>591</v>
      </c>
      <c r="C792" s="6">
        <v>4315.7826074260502</v>
      </c>
      <c r="D792" s="6">
        <v>591</v>
      </c>
      <c r="E792" s="6">
        <v>4315.6997984520003</v>
      </c>
      <c r="F792" s="6">
        <v>609.90002441406295</v>
      </c>
      <c r="G792" s="6">
        <v>4315.6997984520003</v>
      </c>
      <c r="H792" s="6">
        <v>673</v>
      </c>
      <c r="I792" s="6">
        <v>4315.7826074260502</v>
      </c>
      <c r="J792" s="6">
        <v>591</v>
      </c>
      <c r="K792" s="5">
        <v>4315.6997984520003</v>
      </c>
      <c r="L792" s="5">
        <v>602.29998779296898</v>
      </c>
      <c r="N792" s="4">
        <v>4315.6997984520003</v>
      </c>
      <c r="O792" s="4">
        <v>1152.09997558594</v>
      </c>
      <c r="P792" s="4">
        <f t="shared" si="12"/>
        <v>602.09997558594</v>
      </c>
      <c r="Q792" s="4">
        <v>4315.6997984520003</v>
      </c>
      <c r="R792" s="4">
        <v>606.90002441406295</v>
      </c>
      <c r="S792" s="4"/>
      <c r="T792" s="4">
        <v>4315.6997984520003</v>
      </c>
      <c r="U792" s="4">
        <v>601.40002441406295</v>
      </c>
      <c r="V792" s="4">
        <v>4315.6997984520003</v>
      </c>
      <c r="W792" s="4">
        <v>602.5</v>
      </c>
      <c r="X792" s="4"/>
      <c r="Y792" s="4">
        <v>4315.6997984520003</v>
      </c>
      <c r="Z792" s="4">
        <v>604.90002441406295</v>
      </c>
      <c r="AA792" s="4"/>
    </row>
    <row r="793" spans="1:27" x14ac:dyDescent="0.25">
      <c r="A793" s="6">
        <v>4320.1508361797096</v>
      </c>
      <c r="B793" s="6">
        <v>595</v>
      </c>
      <c r="C793" s="6">
        <v>4320.1508361797096</v>
      </c>
      <c r="D793" s="6">
        <v>588</v>
      </c>
      <c r="E793" s="6">
        <v>4320.0680733333702</v>
      </c>
      <c r="F793" s="6">
        <v>609.90002441406295</v>
      </c>
      <c r="G793" s="6">
        <v>4320.0680733333702</v>
      </c>
      <c r="H793" s="6">
        <v>672.90002441406295</v>
      </c>
      <c r="I793" s="6">
        <v>4320.1508361797096</v>
      </c>
      <c r="J793" s="6">
        <v>588</v>
      </c>
      <c r="K793" s="5">
        <v>4320.0680733333702</v>
      </c>
      <c r="L793" s="5">
        <v>602.59997558593795</v>
      </c>
      <c r="N793" s="4">
        <v>4320.0680733333702</v>
      </c>
      <c r="O793" s="4">
        <v>1126.90002441406</v>
      </c>
      <c r="P793" s="4">
        <f t="shared" si="12"/>
        <v>576.90002441406</v>
      </c>
      <c r="Q793" s="4">
        <v>4320.0680733333702</v>
      </c>
      <c r="R793" s="4">
        <v>605</v>
      </c>
      <c r="S793" s="4"/>
      <c r="T793" s="4">
        <v>4320.0680733333702</v>
      </c>
      <c r="U793" s="4">
        <v>600.90002441406295</v>
      </c>
      <c r="V793" s="4">
        <v>4320.0680733333702</v>
      </c>
      <c r="W793" s="4">
        <v>601.79998779296898</v>
      </c>
      <c r="X793" s="4"/>
      <c r="Y793" s="4">
        <v>4320.0680733333702</v>
      </c>
      <c r="Z793" s="4">
        <v>605.59997558593795</v>
      </c>
      <c r="AA793" s="4"/>
    </row>
    <row r="794" spans="1:27" x14ac:dyDescent="0.25">
      <c r="A794" s="6">
        <v>4324.5165288664502</v>
      </c>
      <c r="B794" s="6">
        <v>595</v>
      </c>
      <c r="C794" s="6">
        <v>4324.5165288664502</v>
      </c>
      <c r="D794" s="6">
        <v>590</v>
      </c>
      <c r="E794" s="6">
        <v>4324.4338121085802</v>
      </c>
      <c r="F794" s="6">
        <v>609.20001220703102</v>
      </c>
      <c r="G794" s="6">
        <v>4324.4338121085802</v>
      </c>
      <c r="H794" s="6">
        <v>673.5</v>
      </c>
      <c r="I794" s="6">
        <v>4324.5165288664502</v>
      </c>
      <c r="J794" s="6">
        <v>590</v>
      </c>
      <c r="K794" s="5">
        <v>4324.4338121085802</v>
      </c>
      <c r="L794" s="5">
        <v>604.09997558593795</v>
      </c>
      <c r="N794" s="4">
        <v>4324.4338121085802</v>
      </c>
      <c r="O794" s="4">
        <v>1147.59997558594</v>
      </c>
      <c r="P794" s="4">
        <f t="shared" si="12"/>
        <v>597.59997558594</v>
      </c>
      <c r="Q794" s="4">
        <v>4324.4338121085802</v>
      </c>
      <c r="R794" s="4">
        <v>606.20001220703102</v>
      </c>
      <c r="S794" s="4"/>
      <c r="T794" s="4">
        <v>4324.4338121085802</v>
      </c>
      <c r="U794" s="4">
        <v>599.5</v>
      </c>
      <c r="V794" s="4">
        <v>4324.4338121085802</v>
      </c>
      <c r="W794" s="4">
        <v>600.90002441406295</v>
      </c>
      <c r="X794" s="4"/>
      <c r="Y794" s="4">
        <v>4324.4338121085802</v>
      </c>
      <c r="Z794" s="4">
        <v>605.59997558593795</v>
      </c>
      <c r="AA794" s="4"/>
    </row>
    <row r="795" spans="1:27" x14ac:dyDescent="0.25">
      <c r="A795" s="6">
        <v>4328.8796875833596</v>
      </c>
      <c r="B795" s="6">
        <v>591</v>
      </c>
      <c r="C795" s="6">
        <v>4328.8796875833596</v>
      </c>
      <c r="D795" s="6">
        <v>590</v>
      </c>
      <c r="E795" s="6">
        <v>4328.7970168747597</v>
      </c>
      <c r="F795" s="6">
        <v>609.5</v>
      </c>
      <c r="G795" s="6">
        <v>4328.7970168747597</v>
      </c>
      <c r="H795" s="6">
        <v>671.5</v>
      </c>
      <c r="I795" s="6">
        <v>4328.8796875833596</v>
      </c>
      <c r="J795" s="6">
        <v>590</v>
      </c>
      <c r="K795" s="5">
        <v>4328.7970168747597</v>
      </c>
      <c r="L795" s="5">
        <v>603.09997558593795</v>
      </c>
      <c r="N795" s="4">
        <v>4328.7970168747597</v>
      </c>
      <c r="O795" s="4">
        <v>1151.19995117188</v>
      </c>
      <c r="P795" s="4">
        <f t="shared" si="12"/>
        <v>601.19995117188</v>
      </c>
      <c r="Q795" s="4">
        <v>4328.7970168747597</v>
      </c>
      <c r="R795" s="4">
        <v>608.70001220703102</v>
      </c>
      <c r="S795" s="4"/>
      <c r="T795" s="4">
        <v>4328.7970168747597</v>
      </c>
      <c r="U795" s="4">
        <v>600.79998779296898</v>
      </c>
      <c r="V795" s="4">
        <v>4328.7970168747597</v>
      </c>
      <c r="W795" s="4">
        <v>602.40002441406295</v>
      </c>
      <c r="X795" s="4"/>
      <c r="Y795" s="4">
        <v>4328.7970168747597</v>
      </c>
      <c r="Z795" s="4">
        <v>605</v>
      </c>
      <c r="AA795" s="4"/>
    </row>
    <row r="796" spans="1:27" x14ac:dyDescent="0.25">
      <c r="A796" s="6">
        <v>4333.2403144252403</v>
      </c>
      <c r="B796" s="6">
        <v>591</v>
      </c>
      <c r="C796" s="6">
        <v>4333.2403144252403</v>
      </c>
      <c r="D796" s="6">
        <v>588</v>
      </c>
      <c r="E796" s="6">
        <v>4333.1576897267496</v>
      </c>
      <c r="F796" s="6">
        <v>609.20001220703102</v>
      </c>
      <c r="G796" s="6">
        <v>4333.1576897267496</v>
      </c>
      <c r="H796" s="6">
        <v>667.59997558593795</v>
      </c>
      <c r="I796" s="6">
        <v>4333.2403144252403</v>
      </c>
      <c r="J796" s="6">
        <v>588</v>
      </c>
      <c r="K796" s="5">
        <v>4333.1576897267496</v>
      </c>
      <c r="L796" s="5">
        <v>603</v>
      </c>
      <c r="N796" s="4">
        <v>4333.1576897267496</v>
      </c>
      <c r="O796" s="4">
        <v>1124.40002441406</v>
      </c>
      <c r="P796" s="4">
        <f t="shared" si="12"/>
        <v>574.40002441406</v>
      </c>
      <c r="Q796" s="4">
        <v>4333.1576897267496</v>
      </c>
      <c r="R796" s="4">
        <v>606.90002441406295</v>
      </c>
      <c r="S796" s="4"/>
      <c r="T796" s="4">
        <v>4333.1576897267496</v>
      </c>
      <c r="U796" s="4">
        <v>597.70001220703102</v>
      </c>
      <c r="V796" s="4">
        <v>4333.1576897267496</v>
      </c>
      <c r="W796" s="4">
        <v>603.29998779296898</v>
      </c>
      <c r="X796" s="4"/>
      <c r="Y796" s="4">
        <v>4333.1576897267496</v>
      </c>
      <c r="Z796" s="4">
        <v>604.70001220703102</v>
      </c>
      <c r="AA796" s="4"/>
    </row>
    <row r="797" spans="1:27" x14ac:dyDescent="0.25">
      <c r="A797" s="6">
        <v>4337.5984114845796</v>
      </c>
      <c r="B797" s="6">
        <v>592</v>
      </c>
      <c r="C797" s="6">
        <v>4337.5984114845796</v>
      </c>
      <c r="D797" s="6">
        <v>592</v>
      </c>
      <c r="E797" s="6">
        <v>4337.5158327570998</v>
      </c>
      <c r="F797" s="6">
        <v>607.59997558593795</v>
      </c>
      <c r="G797" s="6">
        <v>4337.5158327570998</v>
      </c>
      <c r="H797" s="6">
        <v>670.59997558593795</v>
      </c>
      <c r="I797" s="6">
        <v>4337.5984114845796</v>
      </c>
      <c r="J797" s="6">
        <v>592</v>
      </c>
      <c r="K797" s="5">
        <v>4337.5158327570998</v>
      </c>
      <c r="L797" s="5">
        <v>601.90002441406295</v>
      </c>
      <c r="N797" s="4">
        <v>4337.5158327570998</v>
      </c>
      <c r="O797" s="4">
        <v>1132.5</v>
      </c>
      <c r="P797" s="4">
        <f t="shared" si="12"/>
        <v>582.5</v>
      </c>
      <c r="Q797" s="4">
        <v>4337.5158327570998</v>
      </c>
      <c r="R797" s="4">
        <v>607.09997558593795</v>
      </c>
      <c r="S797" s="4"/>
      <c r="T797" s="4">
        <v>4337.5158327570998</v>
      </c>
      <c r="U797" s="4">
        <v>600.09997558593795</v>
      </c>
      <c r="V797" s="4">
        <v>4337.5158327570998</v>
      </c>
      <c r="W797" s="4">
        <v>602</v>
      </c>
      <c r="X797" s="4"/>
      <c r="Y797" s="4">
        <v>4337.5158327570998</v>
      </c>
      <c r="Z797" s="4">
        <v>606.40002441406295</v>
      </c>
      <c r="AA797" s="4"/>
    </row>
    <row r="798" spans="1:27" x14ac:dyDescent="0.25">
      <c r="A798" s="6">
        <v>4341.9539808515801</v>
      </c>
      <c r="B798" s="6">
        <v>593</v>
      </c>
      <c r="C798" s="6">
        <v>4341.9539808515801</v>
      </c>
      <c r="D798" s="6">
        <v>588</v>
      </c>
      <c r="E798" s="6">
        <v>4341.8714480560302</v>
      </c>
      <c r="F798" s="6">
        <v>610.70001220703102</v>
      </c>
      <c r="G798" s="6">
        <v>4341.8714480560302</v>
      </c>
      <c r="H798" s="6">
        <v>669.09997558593795</v>
      </c>
      <c r="I798" s="6">
        <v>4341.9539808515801</v>
      </c>
      <c r="J798" s="6">
        <v>588</v>
      </c>
      <c r="K798" s="5">
        <v>4341.8714480560302</v>
      </c>
      <c r="L798" s="5">
        <v>603</v>
      </c>
      <c r="N798" s="4">
        <v>4341.8714480560302</v>
      </c>
      <c r="O798" s="4">
        <v>1121</v>
      </c>
      <c r="P798" s="4">
        <f t="shared" si="12"/>
        <v>571</v>
      </c>
      <c r="Q798" s="4">
        <v>4341.8714480560302</v>
      </c>
      <c r="R798" s="4">
        <v>606.40002441406295</v>
      </c>
      <c r="S798" s="4"/>
      <c r="T798" s="4">
        <v>4341.8714480560302</v>
      </c>
      <c r="U798" s="4">
        <v>601</v>
      </c>
      <c r="V798" s="4">
        <v>4341.8714480560302</v>
      </c>
      <c r="W798" s="4">
        <v>602.90002441406295</v>
      </c>
      <c r="X798" s="4"/>
      <c r="Y798" s="4">
        <v>4341.8714480560302</v>
      </c>
      <c r="Z798" s="4">
        <v>605.90002441406295</v>
      </c>
      <c r="AA798" s="4"/>
    </row>
    <row r="799" spans="1:27" x14ac:dyDescent="0.25">
      <c r="A799" s="6">
        <v>4346.3070246141297</v>
      </c>
      <c r="B799" s="6">
        <v>592</v>
      </c>
      <c r="C799" s="6">
        <v>4346.3070246141297</v>
      </c>
      <c r="D799" s="6">
        <v>593</v>
      </c>
      <c r="E799" s="6">
        <v>4346.2245377114796</v>
      </c>
      <c r="F799" s="6">
        <v>609.90002441406295</v>
      </c>
      <c r="G799" s="6">
        <v>4346.2245377114796</v>
      </c>
      <c r="H799" s="6">
        <v>670.59997558593795</v>
      </c>
      <c r="I799" s="6">
        <v>4346.3070246141297</v>
      </c>
      <c r="J799" s="6">
        <v>593</v>
      </c>
      <c r="K799" s="5">
        <v>4346.2245377114796</v>
      </c>
      <c r="L799" s="5">
        <v>602.20001220703102</v>
      </c>
      <c r="N799" s="4">
        <v>4346.2245377114796</v>
      </c>
      <c r="O799" s="4">
        <v>1137.30004882813</v>
      </c>
      <c r="P799" s="4">
        <f t="shared" si="12"/>
        <v>587.30004882813</v>
      </c>
      <c r="Q799" s="4">
        <v>4346.2245377114796</v>
      </c>
      <c r="R799" s="4">
        <v>606.90002441406295</v>
      </c>
      <c r="S799" s="4"/>
      <c r="T799" s="4">
        <v>4346.2245377114796</v>
      </c>
      <c r="U799" s="4">
        <v>598.70001220703102</v>
      </c>
      <c r="V799" s="4">
        <v>4346.2245377114796</v>
      </c>
      <c r="W799" s="4">
        <v>601.59997558593795</v>
      </c>
      <c r="X799" s="4"/>
      <c r="Y799" s="4">
        <v>4346.2245377114796</v>
      </c>
      <c r="Z799" s="4">
        <v>604.09997558593795</v>
      </c>
      <c r="AA799" s="4"/>
    </row>
    <row r="800" spans="1:27" x14ac:dyDescent="0.25">
      <c r="A800" s="6">
        <v>4350.6575448578096</v>
      </c>
      <c r="B800" s="6">
        <v>591</v>
      </c>
      <c r="C800" s="6">
        <v>4350.6575448578096</v>
      </c>
      <c r="D800" s="6">
        <v>590</v>
      </c>
      <c r="E800" s="6">
        <v>4350.5751038090802</v>
      </c>
      <c r="F800" s="6">
        <v>609.5</v>
      </c>
      <c r="G800" s="6">
        <v>4350.5751038090802</v>
      </c>
      <c r="H800" s="6">
        <v>667.09997558593795</v>
      </c>
      <c r="I800" s="6">
        <v>4350.6575448578096</v>
      </c>
      <c r="J800" s="6">
        <v>590</v>
      </c>
      <c r="K800" s="5">
        <v>4350.5751038090802</v>
      </c>
      <c r="L800" s="5">
        <v>602.70001220703102</v>
      </c>
      <c r="N800" s="4">
        <v>4350.5751038090802</v>
      </c>
      <c r="O800" s="4">
        <v>1136.90002441406</v>
      </c>
      <c r="P800" s="4">
        <f t="shared" si="12"/>
        <v>586.90002441406</v>
      </c>
      <c r="Q800" s="4">
        <v>4350.5751038090802</v>
      </c>
      <c r="R800" s="4">
        <v>607.70001220703102</v>
      </c>
      <c r="S800" s="4"/>
      <c r="T800" s="4">
        <v>4350.5751038090802</v>
      </c>
      <c r="U800" s="4">
        <v>599.90002441406295</v>
      </c>
      <c r="V800" s="4">
        <v>4350.5751038090802</v>
      </c>
      <c r="W800" s="4">
        <v>603.40002441406295</v>
      </c>
      <c r="X800" s="4"/>
      <c r="Y800" s="4">
        <v>4350.5751038090802</v>
      </c>
      <c r="Z800" s="4">
        <v>604.40002441406295</v>
      </c>
      <c r="AA800" s="4"/>
    </row>
    <row r="801" spans="1:27" x14ac:dyDescent="0.25">
      <c r="A801" s="6">
        <v>4355.0055436659304</v>
      </c>
      <c r="B801" s="6">
        <v>591</v>
      </c>
      <c r="C801" s="6">
        <v>4355.0055436659304</v>
      </c>
      <c r="D801" s="6">
        <v>591</v>
      </c>
      <c r="E801" s="6">
        <v>4354.9231484321999</v>
      </c>
      <c r="F801" s="6">
        <v>609.59997558593795</v>
      </c>
      <c r="G801" s="6">
        <v>4354.9231484321999</v>
      </c>
      <c r="H801" s="6">
        <v>664.29998779296898</v>
      </c>
      <c r="I801" s="6">
        <v>4355.0055436659304</v>
      </c>
      <c r="J801" s="6">
        <v>591</v>
      </c>
      <c r="K801" s="5">
        <v>4354.9231484321999</v>
      </c>
      <c r="L801" s="5">
        <v>603.20001220703102</v>
      </c>
      <c r="N801" s="4">
        <v>4354.9231484321999</v>
      </c>
      <c r="O801" s="4">
        <v>1135.69995117188</v>
      </c>
      <c r="P801" s="4">
        <f t="shared" si="12"/>
        <v>585.69995117188</v>
      </c>
      <c r="Q801" s="4">
        <v>4354.9231484321999</v>
      </c>
      <c r="R801" s="4">
        <v>607.5</v>
      </c>
      <c r="S801" s="4"/>
      <c r="T801" s="4">
        <v>4354.9231484321999</v>
      </c>
      <c r="U801" s="4">
        <v>599</v>
      </c>
      <c r="V801" s="4">
        <v>4354.9231484321999</v>
      </c>
      <c r="W801" s="4">
        <v>602.5</v>
      </c>
      <c r="X801" s="4"/>
      <c r="Y801" s="4">
        <v>4354.9231484321999</v>
      </c>
      <c r="Z801" s="4">
        <v>604.29998779296898</v>
      </c>
      <c r="AA801" s="4"/>
    </row>
    <row r="802" spans="1:27" x14ac:dyDescent="0.25">
      <c r="A802" s="6">
        <v>4359.3510231195196</v>
      </c>
      <c r="B802" s="6">
        <v>591</v>
      </c>
      <c r="C802" s="6">
        <v>4359.3510231195196</v>
      </c>
      <c r="D802" s="6">
        <v>590</v>
      </c>
      <c r="E802" s="6">
        <v>4359.2686736618698</v>
      </c>
      <c r="F802" s="6">
        <v>609</v>
      </c>
      <c r="G802" s="6">
        <v>4359.2686736618698</v>
      </c>
      <c r="H802" s="6">
        <v>666.79998779296898</v>
      </c>
      <c r="I802" s="6">
        <v>4359.3510231195196</v>
      </c>
      <c r="J802" s="6">
        <v>590</v>
      </c>
      <c r="K802" s="5">
        <v>4359.2686736618698</v>
      </c>
      <c r="L802" s="5">
        <v>602.40002441406295</v>
      </c>
      <c r="N802" s="4">
        <v>4359.2686736618698</v>
      </c>
      <c r="O802" s="4">
        <v>1136.5</v>
      </c>
      <c r="P802" s="4">
        <f t="shared" si="12"/>
        <v>586.5</v>
      </c>
      <c r="Q802" s="4">
        <v>4359.2686736618698</v>
      </c>
      <c r="R802" s="4">
        <v>607</v>
      </c>
      <c r="S802" s="4"/>
      <c r="T802" s="4">
        <v>4359.2686736618698</v>
      </c>
      <c r="U802" s="4">
        <v>600.29998779296898</v>
      </c>
      <c r="V802" s="4">
        <v>4359.2686736618698</v>
      </c>
      <c r="W802" s="4">
        <v>601.79998779296898</v>
      </c>
      <c r="X802" s="4"/>
      <c r="Y802" s="4">
        <v>4359.2686736618698</v>
      </c>
      <c r="Z802" s="4">
        <v>604.09997558593795</v>
      </c>
      <c r="AA802" s="4"/>
    </row>
    <row r="803" spans="1:27" x14ac:dyDescent="0.25">
      <c r="A803" s="6">
        <v>4363.6939852972801</v>
      </c>
      <c r="B803" s="6">
        <v>594</v>
      </c>
      <c r="C803" s="6">
        <v>4363.6939852972801</v>
      </c>
      <c r="D803" s="6">
        <v>591</v>
      </c>
      <c r="E803" s="6">
        <v>4363.6116815768801</v>
      </c>
      <c r="F803" s="6">
        <v>609.70001220703102</v>
      </c>
      <c r="G803" s="6">
        <v>4363.6116815768801</v>
      </c>
      <c r="H803" s="6">
        <v>669.90002441406295</v>
      </c>
      <c r="I803" s="6">
        <v>4363.6939852972801</v>
      </c>
      <c r="J803" s="6">
        <v>591</v>
      </c>
      <c r="K803" s="5">
        <v>4363.6116815768801</v>
      </c>
      <c r="L803" s="5">
        <v>602.5</v>
      </c>
      <c r="N803" s="4">
        <v>4363.6116815768801</v>
      </c>
      <c r="O803" s="4">
        <v>1141.90002441406</v>
      </c>
      <c r="P803" s="4">
        <f t="shared" si="12"/>
        <v>591.90002441406</v>
      </c>
      <c r="Q803" s="4">
        <v>4363.6116815768801</v>
      </c>
      <c r="R803" s="4">
        <v>607.70001220703102</v>
      </c>
      <c r="S803" s="4"/>
      <c r="T803" s="4">
        <v>4363.6116815768801</v>
      </c>
      <c r="U803" s="4">
        <v>599.5</v>
      </c>
      <c r="V803" s="4">
        <v>4363.6116815768801</v>
      </c>
      <c r="W803" s="4">
        <v>601</v>
      </c>
      <c r="X803" s="4"/>
      <c r="Y803" s="4">
        <v>4363.6116815768801</v>
      </c>
      <c r="Z803" s="4">
        <v>606.20001220703102</v>
      </c>
      <c r="AA803" s="4"/>
    </row>
    <row r="804" spans="1:27" x14ac:dyDescent="0.25">
      <c r="A804" s="6">
        <v>4368.03443227568</v>
      </c>
      <c r="B804" s="6">
        <v>596</v>
      </c>
      <c r="C804" s="6">
        <v>4368.03443227568</v>
      </c>
      <c r="D804" s="6">
        <v>587</v>
      </c>
      <c r="E804" s="6">
        <v>4367.9521742536999</v>
      </c>
      <c r="F804" s="6">
        <v>608.40002441406295</v>
      </c>
      <c r="G804" s="6">
        <v>4367.9521742536999</v>
      </c>
      <c r="H804" s="6">
        <v>665.5</v>
      </c>
      <c r="I804" s="6">
        <v>4368.03443227568</v>
      </c>
      <c r="J804" s="6">
        <v>587</v>
      </c>
      <c r="K804" s="5">
        <v>4367.9521742536999</v>
      </c>
      <c r="L804" s="5">
        <v>601.70001220703102</v>
      </c>
      <c r="N804" s="4">
        <v>4367.9521742536999</v>
      </c>
      <c r="O804" s="4">
        <v>1133.90002441406</v>
      </c>
      <c r="P804" s="4">
        <f t="shared" si="12"/>
        <v>583.90002441406</v>
      </c>
      <c r="Q804" s="4">
        <v>4367.9521742536999</v>
      </c>
      <c r="R804" s="4">
        <v>608</v>
      </c>
      <c r="S804" s="4"/>
      <c r="T804" s="4">
        <v>4367.9521742536999</v>
      </c>
      <c r="U804" s="4">
        <v>599.59997558593795</v>
      </c>
      <c r="V804" s="4">
        <v>4367.9521742536999</v>
      </c>
      <c r="W804" s="4">
        <v>601.20001220703102</v>
      </c>
      <c r="X804" s="4"/>
      <c r="Y804" s="4">
        <v>4367.9521742536999</v>
      </c>
      <c r="Z804" s="4">
        <v>605.09997558593795</v>
      </c>
      <c r="AA804" s="4"/>
    </row>
    <row r="805" spans="1:27" x14ac:dyDescent="0.25">
      <c r="A805" s="6">
        <v>4372.3723661288604</v>
      </c>
      <c r="B805" s="6">
        <v>588</v>
      </c>
      <c r="C805" s="6">
        <v>4372.3723661288604</v>
      </c>
      <c r="D805" s="6">
        <v>591</v>
      </c>
      <c r="E805" s="6">
        <v>4372.2901537665603</v>
      </c>
      <c r="F805" s="6">
        <v>609.90002441406295</v>
      </c>
      <c r="G805" s="6">
        <v>4372.2901537665603</v>
      </c>
      <c r="H805" s="6">
        <v>671.90002441406295</v>
      </c>
      <c r="I805" s="6">
        <v>4372.3723661288604</v>
      </c>
      <c r="J805" s="6">
        <v>591</v>
      </c>
      <c r="K805" s="5">
        <v>4372.2901537665603</v>
      </c>
      <c r="L805" s="5">
        <v>603</v>
      </c>
      <c r="N805" s="4">
        <v>4372.2901537665603</v>
      </c>
      <c r="O805" s="4">
        <v>1158.40002441406</v>
      </c>
      <c r="P805" s="4">
        <f t="shared" si="12"/>
        <v>608.40002441406</v>
      </c>
      <c r="Q805" s="4">
        <v>4372.2901537665603</v>
      </c>
      <c r="R805" s="4">
        <v>607.59997558593795</v>
      </c>
      <c r="S805" s="4"/>
      <c r="T805" s="4">
        <v>4372.2901537665603</v>
      </c>
      <c r="U805" s="4">
        <v>601.20001220703102</v>
      </c>
      <c r="V805" s="4">
        <v>4372.2901537665603</v>
      </c>
      <c r="W805" s="4">
        <v>602.90002441406295</v>
      </c>
      <c r="X805" s="4"/>
      <c r="Y805" s="4">
        <v>4372.2901537665603</v>
      </c>
      <c r="Z805" s="4">
        <v>605.20001220703102</v>
      </c>
      <c r="AA805" s="4"/>
    </row>
    <row r="806" spans="1:27" x14ac:dyDescent="0.25">
      <c r="A806" s="6">
        <v>4376.7077889287302</v>
      </c>
      <c r="B806" s="6">
        <v>588</v>
      </c>
      <c r="C806" s="6">
        <v>4376.7077889287302</v>
      </c>
      <c r="D806" s="6">
        <v>590</v>
      </c>
      <c r="E806" s="6">
        <v>4376.62562218737</v>
      </c>
      <c r="F806" s="6">
        <v>611.70001220703102</v>
      </c>
      <c r="G806" s="6">
        <v>4376.62562218737</v>
      </c>
      <c r="H806" s="6">
        <v>670.5</v>
      </c>
      <c r="I806" s="6">
        <v>4376.7077889287302</v>
      </c>
      <c r="J806" s="6">
        <v>590</v>
      </c>
      <c r="K806" s="5">
        <v>4376.62562218737</v>
      </c>
      <c r="L806" s="5">
        <v>601.79998779296898</v>
      </c>
      <c r="N806" s="4">
        <v>4376.62562218737</v>
      </c>
      <c r="O806" s="4">
        <v>1147.59997558594</v>
      </c>
      <c r="P806" s="4">
        <f t="shared" si="12"/>
        <v>597.59997558594</v>
      </c>
      <c r="Q806" s="4">
        <v>4376.62562218737</v>
      </c>
      <c r="R806" s="4">
        <v>606.5</v>
      </c>
      <c r="S806" s="4"/>
      <c r="T806" s="4">
        <v>4376.62562218737</v>
      </c>
      <c r="U806" s="4">
        <v>600.29998779296898</v>
      </c>
      <c r="V806" s="4">
        <v>4376.62562218737</v>
      </c>
      <c r="W806" s="4">
        <v>602</v>
      </c>
      <c r="X806" s="4"/>
      <c r="Y806" s="4">
        <v>4376.62562218737</v>
      </c>
      <c r="Z806" s="4">
        <v>605</v>
      </c>
      <c r="AA806" s="4"/>
    </row>
    <row r="807" spans="1:27" x14ac:dyDescent="0.25">
      <c r="A807" s="6">
        <v>4381.04070274489</v>
      </c>
      <c r="B807" s="6">
        <v>593</v>
      </c>
      <c r="C807" s="6">
        <v>4381.04070274489</v>
      </c>
      <c r="D807" s="6">
        <v>591</v>
      </c>
      <c r="E807" s="6">
        <v>4380.9585815857999</v>
      </c>
      <c r="F807" s="6">
        <v>608.5</v>
      </c>
      <c r="G807" s="6">
        <v>4380.9585815857999</v>
      </c>
      <c r="H807" s="6">
        <v>669.59997558593795</v>
      </c>
      <c r="I807" s="6">
        <v>4381.04070274489</v>
      </c>
      <c r="J807" s="6">
        <v>591</v>
      </c>
      <c r="K807" s="5">
        <v>4380.9585815857999</v>
      </c>
      <c r="L807" s="5">
        <v>604</v>
      </c>
      <c r="N807" s="4">
        <v>4380.9585815857999</v>
      </c>
      <c r="O807" s="4">
        <v>1148</v>
      </c>
      <c r="P807" s="4">
        <f t="shared" si="12"/>
        <v>598</v>
      </c>
      <c r="Q807" s="4">
        <v>4380.9585815857999</v>
      </c>
      <c r="R807" s="4">
        <v>608</v>
      </c>
      <c r="S807" s="4"/>
      <c r="T807" s="4">
        <v>4380.9585815857999</v>
      </c>
      <c r="U807" s="4">
        <v>599.79998779296898</v>
      </c>
      <c r="V807" s="4">
        <v>4380.9585815857999</v>
      </c>
      <c r="W807" s="4">
        <v>601.90002441406295</v>
      </c>
      <c r="X807" s="4"/>
      <c r="Y807" s="4">
        <v>4380.9585815857999</v>
      </c>
      <c r="Z807" s="4">
        <v>604.20001220703102</v>
      </c>
      <c r="AA807" s="4"/>
    </row>
    <row r="808" spans="1:27" x14ac:dyDescent="0.25">
      <c r="A808" s="6">
        <v>4385.3711096446896</v>
      </c>
      <c r="B808" s="6">
        <v>592</v>
      </c>
      <c r="C808" s="6">
        <v>4385.3711096446896</v>
      </c>
      <c r="D808" s="6">
        <v>591</v>
      </c>
      <c r="E808" s="6">
        <v>4385.2890340292197</v>
      </c>
      <c r="F808" s="6">
        <v>607.09997558593795</v>
      </c>
      <c r="G808" s="6">
        <v>4385.2890340292197</v>
      </c>
      <c r="H808" s="6">
        <v>667.90002441406295</v>
      </c>
      <c r="I808" s="6">
        <v>4385.3711096446896</v>
      </c>
      <c r="J808" s="6">
        <v>591</v>
      </c>
      <c r="K808" s="5">
        <v>4385.2890340292197</v>
      </c>
      <c r="L808" s="5">
        <v>600.29998779296898</v>
      </c>
      <c r="N808" s="4">
        <v>4385.2890340292197</v>
      </c>
      <c r="O808" s="4">
        <v>1147.59997558594</v>
      </c>
      <c r="P808" s="4">
        <f t="shared" si="12"/>
        <v>597.59997558594</v>
      </c>
      <c r="Q808" s="4">
        <v>4385.2890340292197</v>
      </c>
      <c r="R808" s="4">
        <v>607.09997558593795</v>
      </c>
      <c r="S808" s="4"/>
      <c r="T808" s="4">
        <v>4385.2890340292197</v>
      </c>
      <c r="U808" s="4">
        <v>599.5</v>
      </c>
      <c r="V808" s="4">
        <v>4385.2890340292197</v>
      </c>
      <c r="W808" s="4">
        <v>601.70001220703102</v>
      </c>
      <c r="X808" s="4"/>
      <c r="Y808" s="4">
        <v>4385.2890340292197</v>
      </c>
      <c r="Z808" s="4">
        <v>605.29998779296898</v>
      </c>
      <c r="AA808" s="4"/>
    </row>
    <row r="809" spans="1:27" x14ac:dyDescent="0.25">
      <c r="A809" s="6">
        <v>4389.6990116931902</v>
      </c>
      <c r="B809" s="6">
        <v>592</v>
      </c>
      <c r="C809" s="6">
        <v>4389.6990116931902</v>
      </c>
      <c r="D809" s="6">
        <v>590</v>
      </c>
      <c r="E809" s="6">
        <v>4389.6169815827698</v>
      </c>
      <c r="F809" s="6">
        <v>610.5</v>
      </c>
      <c r="G809" s="6">
        <v>4389.6169815827698</v>
      </c>
      <c r="H809" s="6">
        <v>667.59997558593795</v>
      </c>
      <c r="I809" s="6">
        <v>4389.6990116931902</v>
      </c>
      <c r="J809" s="6">
        <v>590</v>
      </c>
      <c r="K809" s="5">
        <v>4389.6169815827698</v>
      </c>
      <c r="L809" s="5">
        <v>604.59997558593795</v>
      </c>
      <c r="N809" s="4">
        <v>4389.6169815827698</v>
      </c>
      <c r="O809" s="4">
        <v>1152.19995117188</v>
      </c>
      <c r="P809" s="4">
        <f t="shared" si="12"/>
        <v>602.19995117188</v>
      </c>
      <c r="Q809" s="4">
        <v>4389.6169815827698</v>
      </c>
      <c r="R809" s="4">
        <v>605.70001220703102</v>
      </c>
      <c r="S809" s="4"/>
      <c r="T809" s="4">
        <v>4389.6169815827698</v>
      </c>
      <c r="U809" s="4">
        <v>599.59997558593795</v>
      </c>
      <c r="V809" s="4">
        <v>4389.6169815827698</v>
      </c>
      <c r="W809" s="4">
        <v>601.40002441406295</v>
      </c>
      <c r="X809" s="4"/>
      <c r="Y809" s="4">
        <v>4389.6169815827698</v>
      </c>
      <c r="Z809" s="4">
        <v>606.09997558593795</v>
      </c>
      <c r="AA809" s="4"/>
    </row>
    <row r="810" spans="1:27" x14ac:dyDescent="0.25">
      <c r="A810" s="6">
        <v>4394.0244109532296</v>
      </c>
      <c r="B810" s="6">
        <v>591</v>
      </c>
      <c r="C810" s="6">
        <v>4394.0244109532296</v>
      </c>
      <c r="D810" s="6">
        <v>592</v>
      </c>
      <c r="E810" s="6">
        <v>4393.9424263092897</v>
      </c>
      <c r="F810" s="6">
        <v>609</v>
      </c>
      <c r="G810" s="6">
        <v>4393.9424263092897</v>
      </c>
      <c r="H810" s="6">
        <v>669.59997558593795</v>
      </c>
      <c r="I810" s="6">
        <v>4394.0244109532296</v>
      </c>
      <c r="J810" s="6">
        <v>592</v>
      </c>
      <c r="K810" s="5">
        <v>4393.9424263092897</v>
      </c>
      <c r="L810" s="5">
        <v>602.5</v>
      </c>
      <c r="N810" s="4">
        <v>4393.9424263092897</v>
      </c>
      <c r="O810" s="4">
        <v>1148.80004882813</v>
      </c>
      <c r="P810" s="4">
        <f t="shared" si="12"/>
        <v>598.80004882813</v>
      </c>
      <c r="Q810" s="4">
        <v>4393.9424263092897</v>
      </c>
      <c r="R810" s="4">
        <v>607.29998779296898</v>
      </c>
      <c r="S810" s="4"/>
      <c r="T810" s="4">
        <v>4393.9424263092897</v>
      </c>
      <c r="U810" s="4">
        <v>599.5</v>
      </c>
      <c r="V810" s="4">
        <v>4393.9424263092897</v>
      </c>
      <c r="W810" s="4">
        <v>602.09997558593795</v>
      </c>
      <c r="X810" s="4"/>
      <c r="Y810" s="4">
        <v>4393.9424263092897</v>
      </c>
      <c r="Z810" s="4">
        <v>605.20001220703102</v>
      </c>
      <c r="AA810" s="4"/>
    </row>
    <row r="811" spans="1:27" x14ac:dyDescent="0.25">
      <c r="A811" s="6">
        <v>4398.3473094853298</v>
      </c>
      <c r="B811" s="6">
        <v>595</v>
      </c>
      <c r="C811" s="6">
        <v>4398.3473094853298</v>
      </c>
      <c r="D811" s="6">
        <v>591</v>
      </c>
      <c r="E811" s="6">
        <v>4398.2653702693797</v>
      </c>
      <c r="F811" s="6">
        <v>609.59997558593795</v>
      </c>
      <c r="G811" s="6">
        <v>4398.2653702693797</v>
      </c>
      <c r="H811" s="6">
        <v>669.90002441406295</v>
      </c>
      <c r="I811" s="6">
        <v>4398.3473094853298</v>
      </c>
      <c r="J811" s="6">
        <v>591</v>
      </c>
      <c r="K811" s="5">
        <v>4398.2653702693797</v>
      </c>
      <c r="L811" s="5">
        <v>602.79998779296898</v>
      </c>
      <c r="N811" s="4">
        <v>4398.2653702693797</v>
      </c>
      <c r="O811" s="4">
        <v>1152.80004882813</v>
      </c>
      <c r="P811" s="4">
        <f t="shared" si="12"/>
        <v>602.80004882813</v>
      </c>
      <c r="Q811" s="4">
        <v>4398.2653702693797</v>
      </c>
      <c r="R811" s="4">
        <v>607.40002441406295</v>
      </c>
      <c r="S811" s="4"/>
      <c r="T811" s="4">
        <v>4398.2653702693797</v>
      </c>
      <c r="U811" s="4">
        <v>601.79998779296898</v>
      </c>
      <c r="V811" s="4">
        <v>4398.2653702693797</v>
      </c>
      <c r="W811" s="4">
        <v>600.40002441406295</v>
      </c>
      <c r="X811" s="4"/>
      <c r="Y811" s="4">
        <v>4398.2653702693797</v>
      </c>
      <c r="Z811" s="4">
        <v>605.29998779296898</v>
      </c>
      <c r="AA811" s="4"/>
    </row>
    <row r="812" spans="1:27" x14ac:dyDescent="0.25">
      <c r="A812" s="6">
        <v>4402.6677093478002</v>
      </c>
      <c r="B812" s="6">
        <v>594</v>
      </c>
      <c r="C812" s="6">
        <v>4402.6677093478002</v>
      </c>
      <c r="D812" s="6">
        <v>591</v>
      </c>
      <c r="E812" s="6">
        <v>4402.58581552137</v>
      </c>
      <c r="F812" s="6">
        <v>610</v>
      </c>
      <c r="G812" s="6">
        <v>4402.58581552137</v>
      </c>
      <c r="H812" s="6">
        <v>671.20001220703102</v>
      </c>
      <c r="I812" s="6">
        <v>4402.6677093478002</v>
      </c>
      <c r="J812" s="6">
        <v>591</v>
      </c>
      <c r="K812" s="5">
        <v>4402.58581552137</v>
      </c>
      <c r="L812" s="5">
        <v>600.70001220703102</v>
      </c>
      <c r="N812" s="4">
        <v>4402.58581552137</v>
      </c>
      <c r="O812" s="4">
        <v>1145.09997558594</v>
      </c>
      <c r="P812" s="4">
        <f t="shared" si="12"/>
        <v>595.09997558594</v>
      </c>
      <c r="Q812" s="4">
        <v>4402.58581552137</v>
      </c>
      <c r="R812" s="4">
        <v>605.59997558593795</v>
      </c>
      <c r="S812" s="4"/>
      <c r="T812" s="4">
        <v>4402.58581552137</v>
      </c>
      <c r="U812" s="4">
        <v>599.20001220703102</v>
      </c>
      <c r="V812" s="4">
        <v>4402.58581552137</v>
      </c>
      <c r="W812" s="4">
        <v>600.90002441406295</v>
      </c>
      <c r="X812" s="4"/>
      <c r="Y812" s="4">
        <v>4402.58581552137</v>
      </c>
      <c r="Z812" s="4">
        <v>604.59997558593795</v>
      </c>
      <c r="AA812" s="4"/>
    </row>
    <row r="813" spans="1:27" x14ac:dyDescent="0.25">
      <c r="A813" s="6">
        <v>4406.9856125966799</v>
      </c>
      <c r="B813" s="6">
        <v>595</v>
      </c>
      <c r="C813" s="6">
        <v>4406.9856125966799</v>
      </c>
      <c r="D813" s="6">
        <v>590</v>
      </c>
      <c r="E813" s="6">
        <v>4406.9037641213399</v>
      </c>
      <c r="F813" s="6">
        <v>608.79998779296898</v>
      </c>
      <c r="G813" s="6">
        <v>4406.9037641213399</v>
      </c>
      <c r="H813" s="6">
        <v>669.5</v>
      </c>
      <c r="I813" s="6">
        <v>4406.9856125966799</v>
      </c>
      <c r="J813" s="6">
        <v>590</v>
      </c>
      <c r="K813" s="5">
        <v>4406.9037641213399</v>
      </c>
      <c r="L813" s="5">
        <v>601.09997558593795</v>
      </c>
      <c r="N813" s="4">
        <v>4406.9037641213399</v>
      </c>
      <c r="O813" s="4">
        <v>1160.09997558594</v>
      </c>
      <c r="P813" s="4">
        <f t="shared" si="12"/>
        <v>610.09997558594</v>
      </c>
      <c r="Q813" s="4">
        <v>4406.9037641213399</v>
      </c>
      <c r="R813" s="4">
        <v>607.29998779296898</v>
      </c>
      <c r="S813" s="4"/>
      <c r="T813" s="4">
        <v>4406.9037641213399</v>
      </c>
      <c r="U813" s="4">
        <v>599.40002441406295</v>
      </c>
      <c r="V813" s="4">
        <v>4406.9037641213399</v>
      </c>
      <c r="W813" s="4">
        <v>602.29998779296898</v>
      </c>
      <c r="X813" s="4"/>
      <c r="Y813" s="4">
        <v>4406.9037641213399</v>
      </c>
      <c r="Z813" s="4">
        <v>604.90002441406295</v>
      </c>
      <c r="AA813" s="4"/>
    </row>
    <row r="814" spans="1:27" x14ac:dyDescent="0.25">
      <c r="A814" s="6">
        <v>4411.3010212857398</v>
      </c>
      <c r="B814" s="6">
        <v>589</v>
      </c>
      <c r="C814" s="6">
        <v>4411.3010212857398</v>
      </c>
      <c r="D814" s="6">
        <v>591</v>
      </c>
      <c r="E814" s="6">
        <v>4411.2192181231303</v>
      </c>
      <c r="F814" s="6">
        <v>610.09997558593795</v>
      </c>
      <c r="G814" s="6">
        <v>4411.2192181231303</v>
      </c>
      <c r="H814" s="6">
        <v>665.79998779296898</v>
      </c>
      <c r="I814" s="6">
        <v>4411.3010212857398</v>
      </c>
      <c r="J814" s="6">
        <v>591</v>
      </c>
      <c r="K814" s="5">
        <v>4411.2192181231303</v>
      </c>
      <c r="L814" s="5">
        <v>602.59997558593795</v>
      </c>
      <c r="N814" s="4">
        <v>4411.2192181231303</v>
      </c>
      <c r="O814" s="4">
        <v>1137.40002441406</v>
      </c>
      <c r="P814" s="4">
        <f t="shared" si="12"/>
        <v>587.40002441406</v>
      </c>
      <c r="Q814" s="4">
        <v>4411.2192181231303</v>
      </c>
      <c r="R814" s="4">
        <v>606.90002441406295</v>
      </c>
      <c r="S814" s="4"/>
      <c r="T814" s="4">
        <v>4411.2192181231303</v>
      </c>
      <c r="U814" s="4">
        <v>598.40002441406295</v>
      </c>
      <c r="V814" s="4">
        <v>4411.2192181231303</v>
      </c>
      <c r="W814" s="4">
        <v>602</v>
      </c>
      <c r="X814" s="4"/>
      <c r="Y814" s="4">
        <v>4411.2192181231303</v>
      </c>
      <c r="Z814" s="4">
        <v>605.09997558593795</v>
      </c>
      <c r="AA814" s="4"/>
    </row>
    <row r="815" spans="1:27" x14ac:dyDescent="0.25">
      <c r="A815" s="6">
        <v>4415.6139374665199</v>
      </c>
      <c r="B815" s="6">
        <v>595</v>
      </c>
      <c r="C815" s="6">
        <v>4415.6139374665199</v>
      </c>
      <c r="D815" s="6">
        <v>588</v>
      </c>
      <c r="E815" s="6">
        <v>4415.5321795783002</v>
      </c>
      <c r="F815" s="6">
        <v>608.59997558593795</v>
      </c>
      <c r="G815" s="6">
        <v>4415.5321795783002</v>
      </c>
      <c r="H815" s="6">
        <v>667.09997558593795</v>
      </c>
      <c r="I815" s="6">
        <v>4415.6139374665199</v>
      </c>
      <c r="J815" s="6">
        <v>588</v>
      </c>
      <c r="K815" s="5">
        <v>4415.5321795783002</v>
      </c>
      <c r="L815" s="5">
        <v>603.70001220703102</v>
      </c>
      <c r="N815" s="4">
        <v>4415.5321795783002</v>
      </c>
      <c r="O815" s="4">
        <v>1120.69995117188</v>
      </c>
      <c r="P815" s="4">
        <f t="shared" si="12"/>
        <v>570.69995117188</v>
      </c>
      <c r="Q815" s="4">
        <v>4415.5321795783002</v>
      </c>
      <c r="R815" s="4">
        <v>608.29998779296898</v>
      </c>
      <c r="S815" s="4"/>
      <c r="T815" s="4">
        <v>4415.5321795783002</v>
      </c>
      <c r="U815" s="4">
        <v>599.29998779296898</v>
      </c>
      <c r="V815" s="4">
        <v>4415.5321795783002</v>
      </c>
      <c r="W815" s="4">
        <v>601</v>
      </c>
      <c r="X815" s="4"/>
      <c r="Y815" s="4">
        <v>4415.5321795783002</v>
      </c>
      <c r="Z815" s="4">
        <v>604</v>
      </c>
      <c r="AA815" s="4"/>
    </row>
    <row r="816" spans="1:27" x14ac:dyDescent="0.25">
      <c r="A816" s="6">
        <v>4419.9243631883301</v>
      </c>
      <c r="B816" s="6">
        <v>593</v>
      </c>
      <c r="C816" s="6">
        <v>4419.9243631883301</v>
      </c>
      <c r="D816" s="6">
        <v>586</v>
      </c>
      <c r="E816" s="6">
        <v>4419.8426505361904</v>
      </c>
      <c r="F816" s="6">
        <v>609.09997558593795</v>
      </c>
      <c r="G816" s="6">
        <v>4419.8426505361904</v>
      </c>
      <c r="H816" s="6">
        <v>666.20001220703102</v>
      </c>
      <c r="I816" s="6">
        <v>4419.9243631883301</v>
      </c>
      <c r="J816" s="6">
        <v>586</v>
      </c>
      <c r="K816" s="5">
        <v>4419.8426505361904</v>
      </c>
      <c r="L816" s="5">
        <v>602</v>
      </c>
      <c r="N816" s="4">
        <v>4419.8426505361904</v>
      </c>
      <c r="O816" s="4">
        <v>1138.5</v>
      </c>
      <c r="P816" s="4">
        <f t="shared" si="12"/>
        <v>588.5</v>
      </c>
      <c r="Q816" s="4">
        <v>4419.8426505361904</v>
      </c>
      <c r="R816" s="4">
        <v>605.29998779296898</v>
      </c>
      <c r="S816" s="4"/>
      <c r="T816" s="4">
        <v>4419.8426505361904</v>
      </c>
      <c r="U816" s="4">
        <v>599.70001220703102</v>
      </c>
      <c r="V816" s="4">
        <v>4419.8426505361904</v>
      </c>
      <c r="W816" s="4">
        <v>602.70001220703102</v>
      </c>
      <c r="X816" s="4"/>
      <c r="Y816" s="4">
        <v>4419.8426505361904</v>
      </c>
      <c r="Z816" s="4">
        <v>604.79998779296898</v>
      </c>
      <c r="AA816" s="4"/>
    </row>
    <row r="817" spans="1:27" x14ac:dyDescent="0.25">
      <c r="A817" s="6">
        <v>4424.2323004981899</v>
      </c>
      <c r="B817" s="6">
        <v>594</v>
      </c>
      <c r="C817" s="6">
        <v>4424.2323004981899</v>
      </c>
      <c r="D817" s="6">
        <v>589</v>
      </c>
      <c r="E817" s="6">
        <v>4424.1506330438997</v>
      </c>
      <c r="F817" s="6">
        <v>608.79998779296898</v>
      </c>
      <c r="G817" s="6">
        <v>4424.1506330438997</v>
      </c>
      <c r="H817" s="6">
        <v>669.09997558593795</v>
      </c>
      <c r="I817" s="6">
        <v>4424.2323004981899</v>
      </c>
      <c r="J817" s="6">
        <v>589</v>
      </c>
      <c r="K817" s="5">
        <v>4424.1506330438997</v>
      </c>
      <c r="L817" s="5">
        <v>602.59997558593795</v>
      </c>
      <c r="N817" s="4">
        <v>4424.1506330438997</v>
      </c>
      <c r="O817" s="4">
        <v>1173.19995117188</v>
      </c>
      <c r="P817" s="4">
        <f t="shared" si="12"/>
        <v>623.19995117188</v>
      </c>
      <c r="Q817" s="4">
        <v>4424.1506330438997</v>
      </c>
      <c r="R817" s="4">
        <v>607.79998779296898</v>
      </c>
      <c r="S817" s="4"/>
      <c r="T817" s="4">
        <v>4424.1506330438997</v>
      </c>
      <c r="U817" s="4">
        <v>600.40002441406295</v>
      </c>
      <c r="V817" s="4">
        <v>4424.1506330438997</v>
      </c>
      <c r="W817" s="4">
        <v>603.09997558593795</v>
      </c>
      <c r="X817" s="4"/>
      <c r="Y817" s="4">
        <v>4424.1506330438997</v>
      </c>
      <c r="Z817" s="4">
        <v>605.70001220703102</v>
      </c>
      <c r="AA817" s="4"/>
    </row>
    <row r="818" spans="1:27" x14ac:dyDescent="0.25">
      <c r="A818" s="6">
        <v>4428.5377514409201</v>
      </c>
      <c r="B818" s="6">
        <v>592</v>
      </c>
      <c r="C818" s="6">
        <v>4428.5377514409201</v>
      </c>
      <c r="D818" s="6">
        <v>591</v>
      </c>
      <c r="E818" s="6">
        <v>4428.4561291462696</v>
      </c>
      <c r="F818" s="6">
        <v>610.29998779296898</v>
      </c>
      <c r="G818" s="6">
        <v>4428.4561291462696</v>
      </c>
      <c r="H818" s="6">
        <v>670</v>
      </c>
      <c r="I818" s="6">
        <v>4428.5377514409201</v>
      </c>
      <c r="J818" s="6">
        <v>591</v>
      </c>
      <c r="K818" s="5">
        <v>4428.4561291462696</v>
      </c>
      <c r="L818" s="5">
        <v>601.40002441406295</v>
      </c>
      <c r="N818" s="4">
        <v>4428.4561291462696</v>
      </c>
      <c r="O818" s="4">
        <v>1166.90002441406</v>
      </c>
      <c r="P818" s="4">
        <f t="shared" si="12"/>
        <v>616.90002441406</v>
      </c>
      <c r="Q818" s="4">
        <v>4428.4561291462696</v>
      </c>
      <c r="R818" s="4">
        <v>608.70001220703102</v>
      </c>
      <c r="S818" s="4"/>
      <c r="T818" s="4">
        <v>4428.4561291462696</v>
      </c>
      <c r="U818" s="4">
        <v>600.40002441406295</v>
      </c>
      <c r="V818" s="4">
        <v>4428.4561291462696</v>
      </c>
      <c r="W818" s="4">
        <v>601.40002441406295</v>
      </c>
      <c r="X818" s="4"/>
      <c r="Y818" s="4">
        <v>4428.4561291462696</v>
      </c>
      <c r="Z818" s="4">
        <v>605.29998779296898</v>
      </c>
      <c r="AA818" s="4"/>
    </row>
    <row r="819" spans="1:27" x14ac:dyDescent="0.25">
      <c r="A819" s="6">
        <v>4432.8407180591003</v>
      </c>
      <c r="B819" s="6">
        <v>590</v>
      </c>
      <c r="C819" s="6">
        <v>4432.8407180591003</v>
      </c>
      <c r="D819" s="6">
        <v>588</v>
      </c>
      <c r="E819" s="6">
        <v>4432.7591408859098</v>
      </c>
      <c r="F819" s="6">
        <v>608.09997558593795</v>
      </c>
      <c r="G819" s="6">
        <v>4432.7591408859098</v>
      </c>
      <c r="H819" s="6">
        <v>666.40002441406295</v>
      </c>
      <c r="I819" s="6">
        <v>4432.8407180591003</v>
      </c>
      <c r="J819" s="6">
        <v>588</v>
      </c>
      <c r="K819" s="5">
        <v>4432.7591408859098</v>
      </c>
      <c r="L819" s="5">
        <v>601.5</v>
      </c>
      <c r="N819" s="4">
        <v>4432.7591408859098</v>
      </c>
      <c r="O819" s="4">
        <v>1135.5</v>
      </c>
      <c r="P819" s="4">
        <f t="shared" si="12"/>
        <v>585.5</v>
      </c>
      <c r="Q819" s="4">
        <v>4432.7591408859098</v>
      </c>
      <c r="R819" s="4">
        <v>606.70001220703102</v>
      </c>
      <c r="S819" s="4"/>
      <c r="T819" s="4">
        <v>4432.7591408859098</v>
      </c>
      <c r="U819" s="4">
        <v>600</v>
      </c>
      <c r="V819" s="4">
        <v>4432.7591408859098</v>
      </c>
      <c r="W819" s="4">
        <v>601.59997558593795</v>
      </c>
      <c r="X819" s="4"/>
      <c r="Y819" s="4">
        <v>4432.7591408859098</v>
      </c>
      <c r="Z819" s="4">
        <v>603.79998779296898</v>
      </c>
      <c r="AA819" s="4"/>
    </row>
    <row r="820" spans="1:27" x14ac:dyDescent="0.25">
      <c r="A820" s="6">
        <v>4437.1412023930598</v>
      </c>
      <c r="B820" s="6">
        <v>591</v>
      </c>
      <c r="C820" s="6">
        <v>4437.1412023930598</v>
      </c>
      <c r="D820" s="6">
        <v>590</v>
      </c>
      <c r="E820" s="6">
        <v>4437.0596703032197</v>
      </c>
      <c r="F820" s="6">
        <v>608.70001220703102</v>
      </c>
      <c r="G820" s="6">
        <v>4437.0596703032197</v>
      </c>
      <c r="H820" s="6">
        <v>673.5</v>
      </c>
      <c r="I820" s="6">
        <v>4437.1412023930598</v>
      </c>
      <c r="J820" s="6">
        <v>590</v>
      </c>
      <c r="K820" s="5">
        <v>4437.0596703032197</v>
      </c>
      <c r="L820" s="5">
        <v>601.79998779296898</v>
      </c>
      <c r="N820" s="4">
        <v>4437.0596703032197</v>
      </c>
      <c r="O820" s="4">
        <v>1156.19995117188</v>
      </c>
      <c r="P820" s="4">
        <f t="shared" si="12"/>
        <v>606.19995117188</v>
      </c>
      <c r="Q820" s="4">
        <v>4437.0596703032197</v>
      </c>
      <c r="R820" s="4">
        <v>607.40002441406295</v>
      </c>
      <c r="S820" s="4"/>
      <c r="T820" s="4">
        <v>4437.0596703032197</v>
      </c>
      <c r="U820" s="4">
        <v>597.90002441406295</v>
      </c>
      <c r="V820" s="4">
        <v>4437.0596703032197</v>
      </c>
      <c r="W820" s="4">
        <v>599.90002441406295</v>
      </c>
      <c r="X820" s="4"/>
      <c r="Y820" s="4">
        <v>4437.0596703032197</v>
      </c>
      <c r="Z820" s="4">
        <v>605.5</v>
      </c>
      <c r="AA820" s="4"/>
    </row>
    <row r="821" spans="1:27" x14ac:dyDescent="0.25">
      <c r="A821" s="6">
        <v>4441.4392064808999</v>
      </c>
      <c r="B821" s="6">
        <v>591</v>
      </c>
      <c r="C821" s="6">
        <v>4441.4392064808999</v>
      </c>
      <c r="D821" s="6">
        <v>587</v>
      </c>
      <c r="E821" s="6">
        <v>4441.3577194363297</v>
      </c>
      <c r="F821" s="6">
        <v>609.5</v>
      </c>
      <c r="G821" s="6">
        <v>4441.3577194363297</v>
      </c>
      <c r="H821" s="6">
        <v>668.70001220703102</v>
      </c>
      <c r="I821" s="6">
        <v>4441.4392064808999</v>
      </c>
      <c r="J821" s="6">
        <v>587</v>
      </c>
      <c r="K821" s="5">
        <v>4441.3577194363297</v>
      </c>
      <c r="L821" s="5">
        <v>603.40002441406295</v>
      </c>
      <c r="N821" s="4">
        <v>4441.3577194363297</v>
      </c>
      <c r="O821" s="4">
        <v>1156.5</v>
      </c>
      <c r="P821" s="4">
        <f t="shared" si="12"/>
        <v>606.5</v>
      </c>
      <c r="Q821" s="4">
        <v>4441.3577194363297</v>
      </c>
      <c r="R821" s="4">
        <v>605.90002441406295</v>
      </c>
      <c r="S821" s="4"/>
      <c r="T821" s="4">
        <v>4441.3577194363297</v>
      </c>
      <c r="U821" s="4">
        <v>600.59997558593795</v>
      </c>
      <c r="V821" s="4">
        <v>4441.3577194363297</v>
      </c>
      <c r="W821" s="4">
        <v>601.79998779296898</v>
      </c>
      <c r="X821" s="4"/>
      <c r="Y821" s="4">
        <v>4441.3577194363297</v>
      </c>
      <c r="Z821" s="4">
        <v>606.09997558593795</v>
      </c>
      <c r="AA821" s="4"/>
    </row>
    <row r="822" spans="1:27" x14ac:dyDescent="0.25">
      <c r="A822" s="6">
        <v>4445.73473235851</v>
      </c>
      <c r="B822" s="6">
        <v>592</v>
      </c>
      <c r="C822" s="6">
        <v>4445.73473235851</v>
      </c>
      <c r="D822" s="6">
        <v>588</v>
      </c>
      <c r="E822" s="6">
        <v>4445.6532903211701</v>
      </c>
      <c r="F822" s="6">
        <v>608.79998779296898</v>
      </c>
      <c r="G822" s="6">
        <v>4445.6532903211701</v>
      </c>
      <c r="H822" s="6">
        <v>668</v>
      </c>
      <c r="I822" s="6">
        <v>4445.73473235851</v>
      </c>
      <c r="J822" s="6">
        <v>588</v>
      </c>
      <c r="K822" s="5">
        <v>4445.6532903211701</v>
      </c>
      <c r="L822" s="5">
        <v>602</v>
      </c>
      <c r="N822" s="4">
        <v>4445.6532903211701</v>
      </c>
      <c r="O822" s="4">
        <v>1141.80004882813</v>
      </c>
      <c r="P822" s="4">
        <f t="shared" si="12"/>
        <v>591.80004882813</v>
      </c>
      <c r="Q822" s="4">
        <v>4445.6532903211701</v>
      </c>
      <c r="R822" s="4">
        <v>605.70001220703102</v>
      </c>
      <c r="S822" s="4"/>
      <c r="T822" s="4">
        <v>4445.6532903211701</v>
      </c>
      <c r="U822" s="4">
        <v>599.40002441406295</v>
      </c>
      <c r="V822" s="4">
        <v>4445.6532903211701</v>
      </c>
      <c r="W822" s="4">
        <v>600.59997558593795</v>
      </c>
      <c r="X822" s="4"/>
      <c r="Y822" s="4">
        <v>4445.6532903211701</v>
      </c>
      <c r="Z822" s="4">
        <v>605.70001220703102</v>
      </c>
      <c r="AA822" s="4"/>
    </row>
    <row r="823" spans="1:27" x14ac:dyDescent="0.25">
      <c r="A823" s="6">
        <v>4450.0277820595502</v>
      </c>
      <c r="B823" s="6">
        <v>590</v>
      </c>
      <c r="C823" s="6">
        <v>4450.0277820595502</v>
      </c>
      <c r="D823" s="6">
        <v>587</v>
      </c>
      <c r="E823" s="6">
        <v>4449.94638499144</v>
      </c>
      <c r="F823" s="6">
        <v>608.59997558593795</v>
      </c>
      <c r="G823" s="6">
        <v>4449.94638499144</v>
      </c>
      <c r="H823" s="6">
        <v>665.09997558593795</v>
      </c>
      <c r="I823" s="6">
        <v>4450.0277820595502</v>
      </c>
      <c r="J823" s="6">
        <v>587</v>
      </c>
      <c r="K823" s="5">
        <v>4449.94638499144</v>
      </c>
      <c r="L823" s="5">
        <v>602.59997558593795</v>
      </c>
      <c r="N823" s="4">
        <v>4449.94638499144</v>
      </c>
      <c r="O823" s="4">
        <v>1142.90002441406</v>
      </c>
      <c r="P823" s="4">
        <f t="shared" si="12"/>
        <v>592.90002441406</v>
      </c>
      <c r="Q823" s="4">
        <v>4449.94638499144</v>
      </c>
      <c r="R823" s="4">
        <v>607.70001220703102</v>
      </c>
      <c r="S823" s="4"/>
      <c r="T823" s="4">
        <v>4449.94638499144</v>
      </c>
      <c r="U823" s="4">
        <v>601.09997558593795</v>
      </c>
      <c r="V823" s="4">
        <v>4449.94638499144</v>
      </c>
      <c r="W823" s="4">
        <v>602.79998779296898</v>
      </c>
      <c r="X823" s="4"/>
      <c r="Y823" s="4">
        <v>4449.94638499144</v>
      </c>
      <c r="Z823" s="4">
        <v>604.90002441406295</v>
      </c>
      <c r="AA823" s="4"/>
    </row>
    <row r="824" spans="1:27" x14ac:dyDescent="0.25">
      <c r="A824" s="6">
        <v>4454.3183576154497</v>
      </c>
      <c r="B824" s="6">
        <v>594</v>
      </c>
      <c r="C824" s="6">
        <v>4454.3183576154497</v>
      </c>
      <c r="D824" s="6">
        <v>592</v>
      </c>
      <c r="E824" s="6">
        <v>4454.2370054786197</v>
      </c>
      <c r="F824" s="6">
        <v>609.5</v>
      </c>
      <c r="G824" s="6">
        <v>4454.2370054786197</v>
      </c>
      <c r="H824" s="6">
        <v>665</v>
      </c>
      <c r="I824" s="6">
        <v>4454.3183576154497</v>
      </c>
      <c r="J824" s="6">
        <v>592</v>
      </c>
      <c r="K824" s="5">
        <v>4454.2370054786197</v>
      </c>
      <c r="L824" s="5">
        <v>602.5</v>
      </c>
      <c r="N824" s="4">
        <v>4454.2370054786197</v>
      </c>
      <c r="O824" s="4">
        <v>1139</v>
      </c>
      <c r="P824" s="4">
        <f t="shared" si="12"/>
        <v>589</v>
      </c>
      <c r="Q824" s="4">
        <v>4454.2370054786197</v>
      </c>
      <c r="R824" s="4">
        <v>606.59997558593795</v>
      </c>
      <c r="S824" s="4"/>
      <c r="T824" s="4">
        <v>4454.2370054786197</v>
      </c>
      <c r="U824" s="4">
        <v>601</v>
      </c>
      <c r="V824" s="4">
        <v>4454.2370054786197</v>
      </c>
      <c r="W824" s="4">
        <v>601</v>
      </c>
      <c r="X824" s="4"/>
      <c r="Y824" s="4">
        <v>4454.2370054786197</v>
      </c>
      <c r="Z824" s="4">
        <v>603.79998779296898</v>
      </c>
      <c r="AA824" s="4"/>
    </row>
    <row r="825" spans="1:27" x14ac:dyDescent="0.25">
      <c r="A825" s="6">
        <v>4458.6064610554204</v>
      </c>
      <c r="B825" s="6">
        <v>592</v>
      </c>
      <c r="C825" s="6">
        <v>4458.6064610554204</v>
      </c>
      <c r="D825" s="6">
        <v>593</v>
      </c>
      <c r="E825" s="6">
        <v>4458.5251538119601</v>
      </c>
      <c r="F825" s="6">
        <v>611</v>
      </c>
      <c r="G825" s="6">
        <v>4458.5251538119601</v>
      </c>
      <c r="H825" s="6">
        <v>663</v>
      </c>
      <c r="I825" s="6">
        <v>4458.6064610554204</v>
      </c>
      <c r="J825" s="6">
        <v>593</v>
      </c>
      <c r="K825" s="5">
        <v>4458.5251538119601</v>
      </c>
      <c r="L825" s="5">
        <v>600.70001220703102</v>
      </c>
      <c r="N825" s="4">
        <v>4458.5251538119601</v>
      </c>
      <c r="O825" s="4">
        <v>1121.40002441406</v>
      </c>
      <c r="P825" s="4">
        <f t="shared" si="12"/>
        <v>571.40002441406</v>
      </c>
      <c r="Q825" s="4">
        <v>4458.5251538119601</v>
      </c>
      <c r="R825" s="4">
        <v>606.5</v>
      </c>
      <c r="S825" s="4"/>
      <c r="T825" s="4">
        <v>4458.5251538119601</v>
      </c>
      <c r="U825" s="4">
        <v>599.79998779296898</v>
      </c>
      <c r="V825" s="4">
        <v>4458.5251538119601</v>
      </c>
      <c r="W825" s="4">
        <v>602.70001220703102</v>
      </c>
      <c r="X825" s="4"/>
      <c r="Y825" s="4">
        <v>4458.5251538119601</v>
      </c>
      <c r="Z825" s="4">
        <v>605.59997558593795</v>
      </c>
      <c r="AA825" s="4"/>
    </row>
    <row r="826" spans="1:27" x14ac:dyDescent="0.25">
      <c r="A826" s="6">
        <v>4462.8920944064703</v>
      </c>
      <c r="B826" s="6">
        <v>591</v>
      </c>
      <c r="C826" s="6">
        <v>4462.8920944064703</v>
      </c>
      <c r="D826" s="6">
        <v>589</v>
      </c>
      <c r="E826" s="6">
        <v>4462.8108320185002</v>
      </c>
      <c r="F826" s="6">
        <v>609</v>
      </c>
      <c r="G826" s="6">
        <v>4462.8108320185002</v>
      </c>
      <c r="H826" s="6">
        <v>664.90002441406295</v>
      </c>
      <c r="I826" s="6">
        <v>4462.8920944064703</v>
      </c>
      <c r="J826" s="6">
        <v>589</v>
      </c>
      <c r="K826" s="5">
        <v>4462.8108320185002</v>
      </c>
      <c r="L826" s="5">
        <v>600.70001220703102</v>
      </c>
      <c r="N826" s="4">
        <v>4462.8108320185002</v>
      </c>
      <c r="O826" s="4">
        <v>1130.19995117188</v>
      </c>
      <c r="P826" s="4">
        <f t="shared" si="12"/>
        <v>580.19995117188</v>
      </c>
      <c r="Q826" s="4">
        <v>4462.8108320185002</v>
      </c>
      <c r="R826" s="4">
        <v>606.20001220703102</v>
      </c>
      <c r="S826" s="4"/>
      <c r="T826" s="4">
        <v>4462.8108320185002</v>
      </c>
      <c r="U826" s="4">
        <v>600</v>
      </c>
      <c r="V826" s="4">
        <v>4462.8108320185002</v>
      </c>
      <c r="W826" s="4">
        <v>601.09997558593795</v>
      </c>
      <c r="X826" s="4"/>
      <c r="Y826" s="4">
        <v>4462.8108320185002</v>
      </c>
      <c r="Z826" s="4">
        <v>604.70001220703102</v>
      </c>
      <c r="AA826" s="4"/>
    </row>
    <row r="827" spans="1:27" x14ac:dyDescent="0.25">
      <c r="A827" s="6">
        <v>4467.1752596933902</v>
      </c>
      <c r="B827" s="6">
        <v>592</v>
      </c>
      <c r="C827" s="6">
        <v>4467.1752596933902</v>
      </c>
      <c r="D827" s="6">
        <v>589</v>
      </c>
      <c r="E827" s="6">
        <v>4467.0940421230898</v>
      </c>
      <c r="F827" s="6">
        <v>609.29998779296898</v>
      </c>
      <c r="G827" s="6">
        <v>4467.0940421230898</v>
      </c>
      <c r="H827" s="6">
        <v>663.70001220703102</v>
      </c>
      <c r="I827" s="6">
        <v>4467.1752596933902</v>
      </c>
      <c r="J827" s="6">
        <v>589</v>
      </c>
      <c r="K827" s="5">
        <v>4467.0940421230898</v>
      </c>
      <c r="L827" s="5">
        <v>601.5</v>
      </c>
      <c r="N827" s="4">
        <v>4467.0940421230898</v>
      </c>
      <c r="O827" s="4">
        <v>1143.59997558594</v>
      </c>
      <c r="P827" s="4">
        <f t="shared" si="12"/>
        <v>593.59997558594</v>
      </c>
      <c r="Q827" s="4">
        <v>4467.0940421230898</v>
      </c>
      <c r="R827" s="4">
        <v>606.59997558593795</v>
      </c>
      <c r="S827" s="4"/>
      <c r="T827" s="4">
        <v>4467.0940421230898</v>
      </c>
      <c r="U827" s="4">
        <v>599.20001220703102</v>
      </c>
      <c r="V827" s="4">
        <v>4467.0940421230898</v>
      </c>
      <c r="W827" s="4">
        <v>602.5</v>
      </c>
      <c r="X827" s="4"/>
      <c r="Y827" s="4">
        <v>4467.0940421230898</v>
      </c>
      <c r="Z827" s="4">
        <v>605.40002441406295</v>
      </c>
      <c r="AA827" s="4"/>
    </row>
    <row r="828" spans="1:27" x14ac:dyDescent="0.25">
      <c r="A828" s="6">
        <v>4471.45595893874</v>
      </c>
      <c r="B828" s="6">
        <v>598</v>
      </c>
      <c r="C828" s="6">
        <v>4471.45595893874</v>
      </c>
      <c r="D828" s="6">
        <v>586</v>
      </c>
      <c r="E828" s="6">
        <v>4471.3747861483298</v>
      </c>
      <c r="F828" s="6">
        <v>609.90002441406295</v>
      </c>
      <c r="G828" s="6">
        <v>4471.3747861483298</v>
      </c>
      <c r="H828" s="6">
        <v>666.29998779296898</v>
      </c>
      <c r="I828" s="6">
        <v>4471.45595893874</v>
      </c>
      <c r="J828" s="6">
        <v>586</v>
      </c>
      <c r="K828" s="5">
        <v>4471.3747861483298</v>
      </c>
      <c r="L828" s="5">
        <v>601.70001220703102</v>
      </c>
      <c r="N828" s="4">
        <v>4471.3747861483298</v>
      </c>
      <c r="O828" s="4">
        <v>1129.90002441406</v>
      </c>
      <c r="P828" s="4">
        <f t="shared" si="12"/>
        <v>579.90002441406</v>
      </c>
      <c r="Q828" s="4">
        <v>4471.3747861483298</v>
      </c>
      <c r="R828" s="4">
        <v>608.5</v>
      </c>
      <c r="S828" s="4"/>
      <c r="T828" s="4">
        <v>4471.3747861483298</v>
      </c>
      <c r="U828" s="4">
        <v>599.90002441406295</v>
      </c>
      <c r="V828" s="4">
        <v>4471.3747861483298</v>
      </c>
      <c r="W828" s="4">
        <v>600.90002441406295</v>
      </c>
      <c r="X828" s="4"/>
      <c r="Y828" s="4">
        <v>4471.3747861483298</v>
      </c>
      <c r="Z828" s="4">
        <v>604.90002441406295</v>
      </c>
      <c r="AA828" s="4"/>
    </row>
    <row r="829" spans="1:27" x14ac:dyDescent="0.25">
      <c r="A829" s="6">
        <v>4475.7341941629202</v>
      </c>
      <c r="B829" s="6">
        <v>594</v>
      </c>
      <c r="C829" s="6">
        <v>4475.7341941629202</v>
      </c>
      <c r="D829" s="6">
        <v>589</v>
      </c>
      <c r="E829" s="6">
        <v>4475.6530661146498</v>
      </c>
      <c r="F829" s="6">
        <v>609.59997558593795</v>
      </c>
      <c r="G829" s="6">
        <v>4475.6530661146498</v>
      </c>
      <c r="H829" s="6">
        <v>664.20001220703102</v>
      </c>
      <c r="I829" s="6">
        <v>4475.7341941629202</v>
      </c>
      <c r="J829" s="6">
        <v>589</v>
      </c>
      <c r="K829" s="5">
        <v>4475.6530661146498</v>
      </c>
      <c r="L829" s="5">
        <v>600.90002441406295</v>
      </c>
      <c r="N829" s="4">
        <v>4475.6530661146498</v>
      </c>
      <c r="O829" s="4">
        <v>1125.5</v>
      </c>
      <c r="P829" s="4">
        <f t="shared" si="12"/>
        <v>575.5</v>
      </c>
      <c r="Q829" s="4">
        <v>4475.6530661146498</v>
      </c>
      <c r="R829" s="4">
        <v>607.20001220703102</v>
      </c>
      <c r="S829" s="4"/>
      <c r="T829" s="4">
        <v>4475.6530661146498</v>
      </c>
      <c r="U829" s="4">
        <v>600.90002441406295</v>
      </c>
      <c r="V829" s="4">
        <v>4475.6530661146498</v>
      </c>
      <c r="W829" s="4">
        <v>602.09997558593795</v>
      </c>
      <c r="X829" s="4"/>
      <c r="Y829" s="4">
        <v>4475.6530661146498</v>
      </c>
      <c r="Z829" s="4">
        <v>605.29998779296898</v>
      </c>
      <c r="AA829" s="4"/>
    </row>
    <row r="830" spans="1:27" x14ac:dyDescent="0.25">
      <c r="A830" s="6">
        <v>4480.0099673840896</v>
      </c>
      <c r="B830" s="6">
        <v>589</v>
      </c>
      <c r="C830" s="6">
        <v>4480.0099673840896</v>
      </c>
      <c r="D830" s="6">
        <v>596</v>
      </c>
      <c r="E830" s="6">
        <v>4479.9288840402596</v>
      </c>
      <c r="F830" s="6">
        <v>610.90002441406295</v>
      </c>
      <c r="G830" s="6">
        <v>4479.9288840402596</v>
      </c>
      <c r="H830" s="6">
        <v>666.29998779296898</v>
      </c>
      <c r="I830" s="6">
        <v>4480.0099673840896</v>
      </c>
      <c r="J830" s="6">
        <v>596</v>
      </c>
      <c r="K830" s="5">
        <v>4479.9288840402596</v>
      </c>
      <c r="L830" s="5">
        <v>603.29998779296898</v>
      </c>
      <c r="N830" s="4">
        <v>4479.9288840402596</v>
      </c>
      <c r="O830" s="4">
        <v>1134.90002441406</v>
      </c>
      <c r="P830" s="4">
        <f t="shared" si="12"/>
        <v>584.90002441406</v>
      </c>
      <c r="Q830" s="4">
        <v>4479.9288840402596</v>
      </c>
      <c r="R830" s="4">
        <v>605.09997558593795</v>
      </c>
      <c r="S830" s="4"/>
      <c r="T830" s="4">
        <v>4479.9288840402596</v>
      </c>
      <c r="U830" s="4">
        <v>598.70001220703102</v>
      </c>
      <c r="V830" s="4">
        <v>4479.9288840402596</v>
      </c>
      <c r="W830" s="4">
        <v>602.09997558593795</v>
      </c>
      <c r="X830" s="4"/>
      <c r="Y830" s="4">
        <v>4479.9288840402596</v>
      </c>
      <c r="Z830" s="4">
        <v>604.59997558593795</v>
      </c>
      <c r="AA830" s="4"/>
    </row>
    <row r="831" spans="1:27" x14ac:dyDescent="0.25">
      <c r="A831" s="6">
        <v>4484.2832806182196</v>
      </c>
      <c r="B831" s="6">
        <v>590</v>
      </c>
      <c r="C831" s="6">
        <v>4484.2832806182196</v>
      </c>
      <c r="D831" s="6">
        <v>589</v>
      </c>
      <c r="E831" s="6">
        <v>4484.2022419411696</v>
      </c>
      <c r="F831" s="6">
        <v>607.70001220703102</v>
      </c>
      <c r="G831" s="6">
        <v>4484.2022419411696</v>
      </c>
      <c r="H831" s="6">
        <v>667.40002441406295</v>
      </c>
      <c r="I831" s="6">
        <v>4484.2832806182196</v>
      </c>
      <c r="J831" s="6">
        <v>589</v>
      </c>
      <c r="K831" s="5">
        <v>4484.2022419411696</v>
      </c>
      <c r="L831" s="5">
        <v>603.29998779296898</v>
      </c>
      <c r="N831" s="4">
        <v>4484.2022419411696</v>
      </c>
      <c r="O831" s="4">
        <v>1121.40002441406</v>
      </c>
      <c r="P831" s="4">
        <f t="shared" si="12"/>
        <v>571.40002441406</v>
      </c>
      <c r="Q831" s="4">
        <v>4484.2022419411696</v>
      </c>
      <c r="R831" s="4">
        <v>606.90002441406295</v>
      </c>
      <c r="S831" s="4"/>
      <c r="T831" s="4">
        <v>4484.2022419411696</v>
      </c>
      <c r="U831" s="4">
        <v>599.70001220703102</v>
      </c>
      <c r="V831" s="4">
        <v>4484.2022419411696</v>
      </c>
      <c r="W831" s="4">
        <v>600.59997558593795</v>
      </c>
      <c r="X831" s="4"/>
      <c r="Y831" s="4">
        <v>4484.2022419411696</v>
      </c>
      <c r="Z831" s="4">
        <v>605.09997558593795</v>
      </c>
      <c r="AA831" s="4"/>
    </row>
    <row r="832" spans="1:27" x14ac:dyDescent="0.25">
      <c r="A832" s="6">
        <v>4488.5541358790897</v>
      </c>
      <c r="B832" s="6">
        <v>592</v>
      </c>
      <c r="C832" s="6">
        <v>4488.5541358790897</v>
      </c>
      <c r="D832" s="6">
        <v>588</v>
      </c>
      <c r="E832" s="6">
        <v>4488.4731418311903</v>
      </c>
      <c r="F832" s="6">
        <v>609.70001220703102</v>
      </c>
      <c r="G832" s="6">
        <v>4488.4731418311903</v>
      </c>
      <c r="H832" s="6">
        <v>665.09997558593795</v>
      </c>
      <c r="I832" s="6">
        <v>4488.5541358790897</v>
      </c>
      <c r="J832" s="6">
        <v>588</v>
      </c>
      <c r="K832" s="5">
        <v>4488.4731418311903</v>
      </c>
      <c r="L832" s="5">
        <v>601.5</v>
      </c>
      <c r="N832" s="4">
        <v>4488.4731418311903</v>
      </c>
      <c r="O832" s="4">
        <v>1142.59997558594</v>
      </c>
      <c r="P832" s="4">
        <f t="shared" si="12"/>
        <v>592.59997558594</v>
      </c>
      <c r="Q832" s="4">
        <v>4488.4731418311903</v>
      </c>
      <c r="R832" s="4">
        <v>606.40002441406295</v>
      </c>
      <c r="S832" s="4"/>
      <c r="T832" s="4">
        <v>4488.4731418311903</v>
      </c>
      <c r="U832" s="4">
        <v>599.79998779296898</v>
      </c>
      <c r="V832" s="4">
        <v>4488.4731418311903</v>
      </c>
      <c r="W832" s="4">
        <v>601.70001220703102</v>
      </c>
      <c r="X832" s="4"/>
      <c r="Y832" s="4">
        <v>4488.4731418311903</v>
      </c>
      <c r="Z832" s="4">
        <v>605.20001220703102</v>
      </c>
      <c r="AA832" s="4"/>
    </row>
    <row r="833" spans="1:27" x14ac:dyDescent="0.25">
      <c r="A833" s="6">
        <v>4492.8225351782603</v>
      </c>
      <c r="B833" s="6">
        <v>587</v>
      </c>
      <c r="C833" s="6">
        <v>4492.8225351782603</v>
      </c>
      <c r="D833" s="6">
        <v>590</v>
      </c>
      <c r="E833" s="6">
        <v>4492.7415857219503</v>
      </c>
      <c r="F833" s="6">
        <v>608.59997558593795</v>
      </c>
      <c r="G833" s="6">
        <v>4492.7415857219503</v>
      </c>
      <c r="H833" s="6">
        <v>665.90002441406295</v>
      </c>
      <c r="I833" s="6">
        <v>4492.8225351782603</v>
      </c>
      <c r="J833" s="6">
        <v>590</v>
      </c>
      <c r="K833" s="5">
        <v>4492.7415857219503</v>
      </c>
      <c r="L833" s="5">
        <v>602.5</v>
      </c>
      <c r="N833" s="4">
        <v>4492.7415857219503</v>
      </c>
      <c r="O833" s="4">
        <v>1141.69995117188</v>
      </c>
      <c r="P833" s="4">
        <f t="shared" si="12"/>
        <v>591.69995117188</v>
      </c>
      <c r="Q833" s="4">
        <v>4492.7415857219503</v>
      </c>
      <c r="R833" s="4">
        <v>605.5</v>
      </c>
      <c r="S833" s="4"/>
      <c r="T833" s="4">
        <v>4492.7415857219503</v>
      </c>
      <c r="U833" s="4">
        <v>598.29998779296898</v>
      </c>
      <c r="V833" s="4">
        <v>4492.7415857219503</v>
      </c>
      <c r="W833" s="4">
        <v>602.5</v>
      </c>
      <c r="X833" s="4"/>
      <c r="Y833" s="4">
        <v>4492.7415857219503</v>
      </c>
      <c r="Z833" s="4">
        <v>605.09997558593795</v>
      </c>
      <c r="AA833" s="4"/>
    </row>
    <row r="834" spans="1:27" x14ac:dyDescent="0.25">
      <c r="A834" s="6">
        <v>4497.0884805251299</v>
      </c>
      <c r="B834" s="6">
        <v>588</v>
      </c>
      <c r="C834" s="6">
        <v>4497.0884805251299</v>
      </c>
      <c r="D834" s="6">
        <v>590</v>
      </c>
      <c r="E834" s="6">
        <v>4497.0075756228698</v>
      </c>
      <c r="F834" s="6">
        <v>608.79998779296898</v>
      </c>
      <c r="G834" s="6">
        <v>4497.0075756228698</v>
      </c>
      <c r="H834" s="6">
        <v>665.09997558593795</v>
      </c>
      <c r="I834" s="6">
        <v>4497.0884805251299</v>
      </c>
      <c r="J834" s="6">
        <v>590</v>
      </c>
      <c r="K834" s="5">
        <v>4497.0075756228698</v>
      </c>
      <c r="L834" s="5">
        <v>601.90002441406295</v>
      </c>
      <c r="N834" s="4">
        <v>4497.0075756228698</v>
      </c>
      <c r="O834" s="4">
        <v>1132.90002441406</v>
      </c>
      <c r="P834" s="4">
        <f t="shared" si="12"/>
        <v>582.90002441406</v>
      </c>
      <c r="Q834" s="4">
        <v>4497.0075756228698</v>
      </c>
      <c r="R834" s="4">
        <v>606.70001220703102</v>
      </c>
      <c r="S834" s="4"/>
      <c r="T834" s="4">
        <v>4497.0075756228698</v>
      </c>
      <c r="U834" s="4">
        <v>599.90002441406295</v>
      </c>
      <c r="V834" s="4">
        <v>4497.0075756228698</v>
      </c>
      <c r="W834" s="4">
        <v>601.20001220703102</v>
      </c>
      <c r="X834" s="4"/>
      <c r="Y834" s="4">
        <v>4497.0075756228698</v>
      </c>
      <c r="Z834" s="4">
        <v>605.90002441406295</v>
      </c>
      <c r="AA834" s="4"/>
    </row>
    <row r="835" spans="1:27" x14ac:dyDescent="0.25">
      <c r="A835" s="6">
        <v>4501.3519739269104</v>
      </c>
      <c r="B835" s="6">
        <v>592</v>
      </c>
      <c r="C835" s="6">
        <v>4501.3519739269104</v>
      </c>
      <c r="D835" s="6">
        <v>588</v>
      </c>
      <c r="E835" s="6">
        <v>4501.2711135412001</v>
      </c>
      <c r="F835" s="6">
        <v>608.90002441406295</v>
      </c>
      <c r="G835" s="6">
        <v>4501.2711135412001</v>
      </c>
      <c r="H835" s="6">
        <v>664.59997558593795</v>
      </c>
      <c r="I835" s="6">
        <v>4501.3519739269104</v>
      </c>
      <c r="J835" s="6">
        <v>588</v>
      </c>
      <c r="K835" s="5">
        <v>4501.2711135412001</v>
      </c>
      <c r="L835" s="5">
        <v>603.40002441406295</v>
      </c>
      <c r="N835" s="4">
        <v>4501.2711135412001</v>
      </c>
      <c r="O835" s="4">
        <v>1149.5</v>
      </c>
      <c r="P835" s="4">
        <f t="shared" si="12"/>
        <v>599.5</v>
      </c>
      <c r="Q835" s="4">
        <v>4501.2711135412001</v>
      </c>
      <c r="R835" s="4">
        <v>606.20001220703102</v>
      </c>
      <c r="S835" s="4"/>
      <c r="T835" s="4">
        <v>4501.2711135412001</v>
      </c>
      <c r="U835" s="4">
        <v>599.70001220703102</v>
      </c>
      <c r="V835" s="4">
        <v>4501.2711135412001</v>
      </c>
      <c r="W835" s="4">
        <v>601.29998779296898</v>
      </c>
      <c r="X835" s="4"/>
      <c r="Y835" s="4">
        <v>4501.2711135412001</v>
      </c>
      <c r="Z835" s="4">
        <v>605.79998779296898</v>
      </c>
      <c r="AA835" s="4"/>
    </row>
    <row r="836" spans="1:27" x14ac:dyDescent="0.25">
      <c r="A836" s="6">
        <v>4505.6130173886004</v>
      </c>
      <c r="B836" s="6">
        <v>596</v>
      </c>
      <c r="C836" s="6">
        <v>4505.6130173886004</v>
      </c>
      <c r="D836" s="6">
        <v>590</v>
      </c>
      <c r="E836" s="6">
        <v>4505.5322014819903</v>
      </c>
      <c r="F836" s="6">
        <v>608.5</v>
      </c>
      <c r="G836" s="6">
        <v>4505.5322014819903</v>
      </c>
      <c r="H836" s="6">
        <v>660.70001220703102</v>
      </c>
      <c r="I836" s="6">
        <v>4505.6130173886004</v>
      </c>
      <c r="J836" s="6">
        <v>590</v>
      </c>
      <c r="K836" s="5">
        <v>4505.5322014819903</v>
      </c>
      <c r="L836" s="5">
        <v>603.5</v>
      </c>
      <c r="N836" s="4">
        <v>4505.5322014819903</v>
      </c>
      <c r="O836" s="4">
        <v>1130.80004882813</v>
      </c>
      <c r="P836" s="4">
        <f t="shared" ref="P836:P899" si="13">O836-550</f>
        <v>580.80004882813</v>
      </c>
      <c r="Q836" s="4">
        <v>4505.5322014819903</v>
      </c>
      <c r="R836" s="4">
        <v>605.40002441406295</v>
      </c>
      <c r="S836" s="4"/>
      <c r="T836" s="4">
        <v>4505.5322014819903</v>
      </c>
      <c r="U836" s="4">
        <v>599.40002441406295</v>
      </c>
      <c r="V836" s="4">
        <v>4505.5322014819903</v>
      </c>
      <c r="W836" s="4">
        <v>601.20001220703102</v>
      </c>
      <c r="X836" s="4"/>
      <c r="Y836" s="4">
        <v>4505.5322014819903</v>
      </c>
      <c r="Z836" s="4">
        <v>603.70001220703102</v>
      </c>
      <c r="AA836" s="4"/>
    </row>
    <row r="837" spans="1:27" x14ac:dyDescent="0.25">
      <c r="A837" s="6">
        <v>4509.8716129130398</v>
      </c>
      <c r="B837" s="6">
        <v>596</v>
      </c>
      <c r="C837" s="6">
        <v>4509.8716129130398</v>
      </c>
      <c r="D837" s="6">
        <v>591</v>
      </c>
      <c r="E837" s="6">
        <v>4509.7908414481199</v>
      </c>
      <c r="F837" s="6">
        <v>609.79998779296898</v>
      </c>
      <c r="G837" s="6">
        <v>4509.7908414481199</v>
      </c>
      <c r="H837" s="6">
        <v>666.70001220703102</v>
      </c>
      <c r="I837" s="6">
        <v>4509.8716129130398</v>
      </c>
      <c r="J837" s="6">
        <v>591</v>
      </c>
      <c r="K837" s="5">
        <v>4509.7908414481199</v>
      </c>
      <c r="L837" s="5">
        <v>602.5</v>
      </c>
      <c r="N837" s="4">
        <v>4509.7908414481199</v>
      </c>
      <c r="O837" s="4">
        <v>1141.80004882813</v>
      </c>
      <c r="P837" s="4">
        <f t="shared" si="13"/>
        <v>591.80004882813</v>
      </c>
      <c r="Q837" s="4">
        <v>4509.7908414481199</v>
      </c>
      <c r="R837" s="4">
        <v>606.5</v>
      </c>
      <c r="S837" s="4"/>
      <c r="T837" s="4">
        <v>4509.7908414481199</v>
      </c>
      <c r="U837" s="4">
        <v>599.09997558593795</v>
      </c>
      <c r="V837" s="4">
        <v>4509.7908414481199</v>
      </c>
      <c r="W837" s="4">
        <v>601.59997558593795</v>
      </c>
      <c r="X837" s="4"/>
      <c r="Y837" s="4">
        <v>4509.7908414481199</v>
      </c>
      <c r="Z837" s="4">
        <v>603.70001220703102</v>
      </c>
      <c r="AA837" s="4"/>
    </row>
    <row r="838" spans="1:27" x14ac:dyDescent="0.25">
      <c r="A838" s="6">
        <v>4514.1277625008697</v>
      </c>
      <c r="B838" s="6">
        <v>594</v>
      </c>
      <c r="C838" s="6">
        <v>4514.1277625008697</v>
      </c>
      <c r="D838" s="6">
        <v>586</v>
      </c>
      <c r="E838" s="6">
        <v>4514.0470354402696</v>
      </c>
      <c r="F838" s="6">
        <v>609.79998779296898</v>
      </c>
      <c r="G838" s="6">
        <v>4514.0470354402696</v>
      </c>
      <c r="H838" s="6">
        <v>666.70001220703102</v>
      </c>
      <c r="I838" s="6">
        <v>4514.1277625008697</v>
      </c>
      <c r="J838" s="6">
        <v>586</v>
      </c>
      <c r="K838" s="5">
        <v>4514.0470354402696</v>
      </c>
      <c r="L838" s="5">
        <v>601.70001220703102</v>
      </c>
      <c r="N838" s="4">
        <v>4514.0470354402696</v>
      </c>
      <c r="O838" s="4">
        <v>1157.09997558594</v>
      </c>
      <c r="P838" s="4">
        <f t="shared" si="13"/>
        <v>607.09997558594</v>
      </c>
      <c r="Q838" s="4">
        <v>4514.0470354402696</v>
      </c>
      <c r="R838" s="4">
        <v>607.09997558593795</v>
      </c>
      <c r="S838" s="4"/>
      <c r="T838" s="4">
        <v>4514.0470354402696</v>
      </c>
      <c r="U838" s="4">
        <v>598</v>
      </c>
      <c r="V838" s="4">
        <v>4514.0470354402696</v>
      </c>
      <c r="W838" s="4">
        <v>603.5</v>
      </c>
      <c r="X838" s="4"/>
      <c r="Y838" s="4">
        <v>4514.0470354402696</v>
      </c>
      <c r="Z838" s="4">
        <v>604.70001220703102</v>
      </c>
      <c r="AA838" s="4"/>
    </row>
    <row r="839" spans="1:27" x14ac:dyDescent="0.25">
      <c r="A839" s="6">
        <v>4518.3814681505801</v>
      </c>
      <c r="B839" s="6">
        <v>591</v>
      </c>
      <c r="C839" s="6">
        <v>4518.3814681505801</v>
      </c>
      <c r="D839" s="6">
        <v>591</v>
      </c>
      <c r="E839" s="6">
        <v>4518.3007854569696</v>
      </c>
      <c r="F839" s="6">
        <v>607.70001220703102</v>
      </c>
      <c r="G839" s="6">
        <v>4518.3007854569696</v>
      </c>
      <c r="H839" s="6">
        <v>665.09997558593795</v>
      </c>
      <c r="I839" s="6">
        <v>4518.3814681505801</v>
      </c>
      <c r="J839" s="6">
        <v>591</v>
      </c>
      <c r="K839" s="5">
        <v>4518.3007854569696</v>
      </c>
      <c r="L839" s="5">
        <v>603</v>
      </c>
      <c r="N839" s="4">
        <v>4518.3007854569696</v>
      </c>
      <c r="O839" s="4">
        <v>1163.09997558594</v>
      </c>
      <c r="P839" s="4">
        <f t="shared" si="13"/>
        <v>613.09997558594</v>
      </c>
      <c r="Q839" s="4">
        <v>4518.3007854569696</v>
      </c>
      <c r="R839" s="4">
        <v>607.5</v>
      </c>
      <c r="S839" s="4"/>
      <c r="T839" s="4">
        <v>4518.3007854569696</v>
      </c>
      <c r="U839" s="4">
        <v>601</v>
      </c>
      <c r="V839" s="4">
        <v>4518.3007854569696</v>
      </c>
      <c r="W839" s="4">
        <v>602.59997558593795</v>
      </c>
      <c r="X839" s="4"/>
      <c r="Y839" s="4">
        <v>4518.3007854569696</v>
      </c>
      <c r="Z839" s="4">
        <v>604.09997558593795</v>
      </c>
      <c r="AA839" s="4"/>
    </row>
    <row r="840" spans="1:27" x14ac:dyDescent="0.25">
      <c r="A840" s="6">
        <v>4522.6327318584699</v>
      </c>
      <c r="B840" s="6">
        <v>591</v>
      </c>
      <c r="C840" s="6">
        <v>4522.6327318584699</v>
      </c>
      <c r="D840" s="6">
        <v>587</v>
      </c>
      <c r="E840" s="6">
        <v>4522.5520934945698</v>
      </c>
      <c r="F840" s="6">
        <v>610</v>
      </c>
      <c r="G840" s="6">
        <v>4522.5520934945698</v>
      </c>
      <c r="H840" s="6">
        <v>665.90002441406295</v>
      </c>
      <c r="I840" s="6">
        <v>4522.6327318584699</v>
      </c>
      <c r="J840" s="6">
        <v>587</v>
      </c>
      <c r="K840" s="5">
        <v>4522.5520934945698</v>
      </c>
      <c r="L840" s="5">
        <v>601.5</v>
      </c>
      <c r="N840" s="4">
        <v>4522.5520934945698</v>
      </c>
      <c r="O840" s="4">
        <v>1144.5</v>
      </c>
      <c r="P840" s="4">
        <f t="shared" si="13"/>
        <v>594.5</v>
      </c>
      <c r="Q840" s="4">
        <v>4522.5520934945698</v>
      </c>
      <c r="R840" s="4">
        <v>607.20001220703102</v>
      </c>
      <c r="S840" s="4"/>
      <c r="T840" s="4">
        <v>4522.5520934945698</v>
      </c>
      <c r="U840" s="4">
        <v>600</v>
      </c>
      <c r="V840" s="4">
        <v>4522.5520934945698</v>
      </c>
      <c r="W840" s="4">
        <v>602.09997558593795</v>
      </c>
      <c r="X840" s="4"/>
      <c r="Y840" s="4">
        <v>4522.5520934945698</v>
      </c>
      <c r="Z840" s="4">
        <v>604.59997558593795</v>
      </c>
      <c r="AA840" s="4"/>
    </row>
    <row r="841" spans="1:27" x14ac:dyDescent="0.25">
      <c r="A841" s="6">
        <v>4526.8815556186801</v>
      </c>
      <c r="B841" s="6">
        <v>593</v>
      </c>
      <c r="C841" s="6">
        <v>4526.8815556186801</v>
      </c>
      <c r="D841" s="6">
        <v>592</v>
      </c>
      <c r="E841" s="6">
        <v>4526.8009615472301</v>
      </c>
      <c r="F841" s="6">
        <v>609.29998779296898</v>
      </c>
      <c r="G841" s="6">
        <v>4526.8009615472301</v>
      </c>
      <c r="H841" s="6">
        <v>664.59997558593795</v>
      </c>
      <c r="I841" s="6">
        <v>4526.8815556186801</v>
      </c>
      <c r="J841" s="6">
        <v>592</v>
      </c>
      <c r="K841" s="5">
        <v>4526.8009615472301</v>
      </c>
      <c r="L841" s="5">
        <v>602.5</v>
      </c>
      <c r="N841" s="4">
        <v>4526.8009615472301</v>
      </c>
      <c r="O841" s="4">
        <v>1122.5</v>
      </c>
      <c r="P841" s="4">
        <f t="shared" si="13"/>
        <v>572.5</v>
      </c>
      <c r="Q841" s="4">
        <v>4526.8009615472301</v>
      </c>
      <c r="R841" s="4">
        <v>606.90002441406295</v>
      </c>
      <c r="S841" s="4"/>
      <c r="T841" s="4">
        <v>4526.8009615472301</v>
      </c>
      <c r="U841" s="4">
        <v>599.59997558593795</v>
      </c>
      <c r="V841" s="4">
        <v>4526.8009615472301</v>
      </c>
      <c r="W841" s="4">
        <v>602.40002441406295</v>
      </c>
      <c r="X841" s="4"/>
      <c r="Y841" s="4">
        <v>4526.8009615472301</v>
      </c>
      <c r="Z841" s="4">
        <v>605.70001220703102</v>
      </c>
      <c r="AA841" s="4"/>
    </row>
    <row r="842" spans="1:27" x14ac:dyDescent="0.25">
      <c r="A842" s="6">
        <v>4531.1279414231603</v>
      </c>
      <c r="B842" s="6">
        <v>591</v>
      </c>
      <c r="C842" s="6">
        <v>4531.1279414231603</v>
      </c>
      <c r="D842" s="6">
        <v>589</v>
      </c>
      <c r="E842" s="6">
        <v>4531.0473916069705</v>
      </c>
      <c r="F842" s="6">
        <v>612.09997558593795</v>
      </c>
      <c r="G842" s="6">
        <v>4531.0473916069705</v>
      </c>
      <c r="H842" s="6">
        <v>662.59997558593795</v>
      </c>
      <c r="I842" s="6">
        <v>4531.1279414231603</v>
      </c>
      <c r="J842" s="6">
        <v>589</v>
      </c>
      <c r="K842" s="5">
        <v>4531.0473916069705</v>
      </c>
      <c r="L842" s="5">
        <v>602.09997558593795</v>
      </c>
      <c r="N842" s="4">
        <v>4531.0473916069705</v>
      </c>
      <c r="O842" s="4">
        <v>1139</v>
      </c>
      <c r="P842" s="4">
        <f t="shared" si="13"/>
        <v>589</v>
      </c>
      <c r="Q842" s="4">
        <v>4531.0473916069705</v>
      </c>
      <c r="R842" s="4">
        <v>607.20001220703102</v>
      </c>
      <c r="S842" s="4"/>
      <c r="T842" s="4">
        <v>4531.0473916069705</v>
      </c>
      <c r="U842" s="4">
        <v>599.90002441406295</v>
      </c>
      <c r="V842" s="4">
        <v>4531.0473916069705</v>
      </c>
      <c r="W842" s="4">
        <v>602.29998779296898</v>
      </c>
      <c r="X842" s="4"/>
      <c r="Y842" s="4">
        <v>4531.0473916069705</v>
      </c>
      <c r="Z842" s="4">
        <v>605.59997558593795</v>
      </c>
      <c r="AA842" s="4"/>
    </row>
    <row r="843" spans="1:27" x14ac:dyDescent="0.25">
      <c r="A843" s="6">
        <v>4535.3718912617196</v>
      </c>
      <c r="B843" s="6">
        <v>590</v>
      </c>
      <c r="C843" s="6">
        <v>4535.3718912617196</v>
      </c>
      <c r="D843" s="6">
        <v>588</v>
      </c>
      <c r="E843" s="6">
        <v>4535.2913856636196</v>
      </c>
      <c r="F843" s="6">
        <v>608.59997558593795</v>
      </c>
      <c r="G843" s="6">
        <v>4535.2913856636196</v>
      </c>
      <c r="H843" s="6">
        <v>662</v>
      </c>
      <c r="I843" s="6">
        <v>4535.3718912617196</v>
      </c>
      <c r="J843" s="6">
        <v>588</v>
      </c>
      <c r="K843" s="5">
        <v>4535.2913856636196</v>
      </c>
      <c r="L843" s="5">
        <v>602.09997558593795</v>
      </c>
      <c r="N843" s="4">
        <v>4535.2913856636196</v>
      </c>
      <c r="O843" s="4">
        <v>1142.09997558594</v>
      </c>
      <c r="P843" s="4">
        <f t="shared" si="13"/>
        <v>592.09997558594</v>
      </c>
      <c r="Q843" s="4">
        <v>4535.2913856636196</v>
      </c>
      <c r="R843" s="4">
        <v>607.5</v>
      </c>
      <c r="S843" s="4"/>
      <c r="T843" s="4">
        <v>4535.2913856636196</v>
      </c>
      <c r="U843" s="4">
        <v>599.59997558593795</v>
      </c>
      <c r="V843" s="4">
        <v>4535.2913856636196</v>
      </c>
      <c r="W843" s="4">
        <v>601.59997558593795</v>
      </c>
      <c r="X843" s="4"/>
      <c r="Y843" s="4">
        <v>4535.2913856636196</v>
      </c>
      <c r="Z843" s="4">
        <v>605.79998779296898</v>
      </c>
      <c r="AA843" s="4"/>
    </row>
    <row r="844" spans="1:27" x14ac:dyDescent="0.25">
      <c r="A844" s="6">
        <v>4539.6134071220004</v>
      </c>
      <c r="B844" s="6">
        <v>593</v>
      </c>
      <c r="C844" s="6">
        <v>4539.6134071220004</v>
      </c>
      <c r="D844" s="6">
        <v>594</v>
      </c>
      <c r="E844" s="6">
        <v>4539.5329457048701</v>
      </c>
      <c r="F844" s="6">
        <v>609.09997558593795</v>
      </c>
      <c r="G844" s="6">
        <v>4539.5329457048701</v>
      </c>
      <c r="H844" s="6">
        <v>661.79998779296898</v>
      </c>
      <c r="I844" s="6">
        <v>4539.6134071220004</v>
      </c>
      <c r="J844" s="6">
        <v>594</v>
      </c>
      <c r="K844" s="5">
        <v>4539.5329457048701</v>
      </c>
      <c r="L844" s="5">
        <v>602.79998779296898</v>
      </c>
      <c r="N844" s="4">
        <v>4539.5329457048701</v>
      </c>
      <c r="O844" s="4">
        <v>1127.69995117188</v>
      </c>
      <c r="P844" s="4">
        <f t="shared" si="13"/>
        <v>577.69995117188</v>
      </c>
      <c r="Q844" s="4">
        <v>4539.5329457048701</v>
      </c>
      <c r="R844" s="4">
        <v>606.5</v>
      </c>
      <c r="S844" s="4"/>
      <c r="T844" s="4">
        <v>4539.5329457048701</v>
      </c>
      <c r="U844" s="4">
        <v>601.29998779296898</v>
      </c>
      <c r="V844" s="4">
        <v>4539.5329457048701</v>
      </c>
      <c r="W844" s="4">
        <v>601.09997558593795</v>
      </c>
      <c r="X844" s="4"/>
      <c r="Y844" s="4">
        <v>4539.5329457048701</v>
      </c>
      <c r="Z844" s="4">
        <v>606.20001220703102</v>
      </c>
      <c r="AA844" s="4"/>
    </row>
    <row r="845" spans="1:27" x14ac:dyDescent="0.25">
      <c r="A845" s="6">
        <v>4543.8524909894804</v>
      </c>
      <c r="B845" s="6">
        <v>592</v>
      </c>
      <c r="C845" s="6">
        <v>4543.8524909894804</v>
      </c>
      <c r="D845" s="6">
        <v>591</v>
      </c>
      <c r="E845" s="6">
        <v>4543.7720737162399</v>
      </c>
      <c r="F845" s="6">
        <v>609.29998779296898</v>
      </c>
      <c r="G845" s="6">
        <v>4543.7720737162399</v>
      </c>
      <c r="H845" s="6">
        <v>667.5</v>
      </c>
      <c r="I845" s="6">
        <v>4543.8524909894804</v>
      </c>
      <c r="J845" s="6">
        <v>591</v>
      </c>
      <c r="K845" s="5">
        <v>4543.7720737162399</v>
      </c>
      <c r="L845" s="5">
        <v>601.29998779296898</v>
      </c>
      <c r="N845" s="4">
        <v>4543.7720737162399</v>
      </c>
      <c r="O845" s="4">
        <v>1131.90002441406</v>
      </c>
      <c r="P845" s="4">
        <f t="shared" si="13"/>
        <v>581.90002441406</v>
      </c>
      <c r="Q845" s="4">
        <v>4543.7720737162399</v>
      </c>
      <c r="R845" s="4">
        <v>606.29998779296898</v>
      </c>
      <c r="S845" s="4"/>
      <c r="T845" s="4">
        <v>4543.7720737162399</v>
      </c>
      <c r="U845" s="4">
        <v>600.20001220703102</v>
      </c>
      <c r="V845" s="4">
        <v>4543.7720737162399</v>
      </c>
      <c r="W845" s="4">
        <v>602.29998779296898</v>
      </c>
      <c r="X845" s="4"/>
      <c r="Y845" s="4">
        <v>4543.7720737162399</v>
      </c>
      <c r="Z845" s="4">
        <v>604.5</v>
      </c>
      <c r="AA845" s="4"/>
    </row>
    <row r="846" spans="1:27" x14ac:dyDescent="0.25">
      <c r="A846" s="6">
        <v>4548.0891448474904</v>
      </c>
      <c r="B846" s="6">
        <v>593</v>
      </c>
      <c r="C846" s="6">
        <v>4548.0891448474904</v>
      </c>
      <c r="D846" s="6">
        <v>585</v>
      </c>
      <c r="E846" s="6">
        <v>4548.0087716810904</v>
      </c>
      <c r="F846" s="6">
        <v>607.70001220703102</v>
      </c>
      <c r="G846" s="6">
        <v>4548.0087716810904</v>
      </c>
      <c r="H846" s="6">
        <v>662.59997558593795</v>
      </c>
      <c r="I846" s="6">
        <v>4548.0891448474904</v>
      </c>
      <c r="J846" s="6">
        <v>585</v>
      </c>
      <c r="K846" s="5">
        <v>4548.0087716810904</v>
      </c>
      <c r="L846" s="5">
        <v>601.40002441406295</v>
      </c>
      <c r="N846" s="4">
        <v>4548.0087716810904</v>
      </c>
      <c r="O846" s="4">
        <v>1134.90002441406</v>
      </c>
      <c r="P846" s="4">
        <f t="shared" si="13"/>
        <v>584.90002441406</v>
      </c>
      <c r="Q846" s="4">
        <v>4548.0087716810904</v>
      </c>
      <c r="R846" s="4">
        <v>607.5</v>
      </c>
      <c r="S846" s="4"/>
      <c r="T846" s="4">
        <v>4548.0087716810904</v>
      </c>
      <c r="U846" s="4">
        <v>599.5</v>
      </c>
      <c r="V846" s="4">
        <v>4548.0087716810904</v>
      </c>
      <c r="W846" s="4">
        <v>601.40002441406295</v>
      </c>
      <c r="X846" s="4"/>
      <c r="Y846" s="4">
        <v>4548.0087716810904</v>
      </c>
      <c r="Z846" s="4">
        <v>604.59997558593795</v>
      </c>
      <c r="AA846" s="4"/>
    </row>
    <row r="847" spans="1:27" x14ac:dyDescent="0.25">
      <c r="A847" s="6">
        <v>4552.3233706771998</v>
      </c>
      <c r="B847" s="6">
        <v>589</v>
      </c>
      <c r="C847" s="6">
        <v>4552.3233706771998</v>
      </c>
      <c r="D847" s="6">
        <v>586</v>
      </c>
      <c r="E847" s="6">
        <v>4552.2430415806402</v>
      </c>
      <c r="F847" s="6">
        <v>609.29998779296898</v>
      </c>
      <c r="G847" s="6">
        <v>4552.2430415806402</v>
      </c>
      <c r="H847" s="6">
        <v>662.40002441406295</v>
      </c>
      <c r="I847" s="6">
        <v>4552.3233706771998</v>
      </c>
      <c r="J847" s="6">
        <v>586</v>
      </c>
      <c r="K847" s="5">
        <v>4552.2430415806402</v>
      </c>
      <c r="L847" s="5">
        <v>603.20001220703102</v>
      </c>
      <c r="N847" s="4">
        <v>4552.2430415806402</v>
      </c>
      <c r="O847" s="4">
        <v>1119.30004882813</v>
      </c>
      <c r="P847" s="4">
        <f t="shared" si="13"/>
        <v>569.30004882813</v>
      </c>
      <c r="Q847" s="4">
        <v>4552.2430415806402</v>
      </c>
      <c r="R847" s="4">
        <v>606.09997558593795</v>
      </c>
      <c r="S847" s="4"/>
      <c r="T847" s="4">
        <v>4552.2430415806402</v>
      </c>
      <c r="U847" s="4">
        <v>600.59997558593795</v>
      </c>
      <c r="V847" s="4">
        <v>4552.2430415806402</v>
      </c>
      <c r="W847" s="4">
        <v>601</v>
      </c>
      <c r="X847" s="4"/>
      <c r="Y847" s="4">
        <v>4552.2430415806402</v>
      </c>
      <c r="Z847" s="4">
        <v>604.29998779296898</v>
      </c>
      <c r="AA847" s="4"/>
    </row>
    <row r="848" spans="1:27" x14ac:dyDescent="0.25">
      <c r="A848" s="6">
        <v>4556.5551704576301</v>
      </c>
      <c r="B848" s="6">
        <v>594</v>
      </c>
      <c r="C848" s="6">
        <v>4556.5551704576301</v>
      </c>
      <c r="D848" s="6">
        <v>588</v>
      </c>
      <c r="E848" s="6">
        <v>4556.47488539396</v>
      </c>
      <c r="F848" s="6">
        <v>607.5</v>
      </c>
      <c r="G848" s="6">
        <v>4556.47488539396</v>
      </c>
      <c r="H848" s="6">
        <v>664.40002441406295</v>
      </c>
      <c r="I848" s="6">
        <v>4556.5551704576301</v>
      </c>
      <c r="J848" s="6">
        <v>588</v>
      </c>
      <c r="K848" s="5">
        <v>4556.47488539396</v>
      </c>
      <c r="L848" s="5">
        <v>600.79998779296898</v>
      </c>
      <c r="N848" s="4">
        <v>4556.47488539396</v>
      </c>
      <c r="O848" s="4">
        <v>1126.5</v>
      </c>
      <c r="P848" s="4">
        <f t="shared" si="13"/>
        <v>576.5</v>
      </c>
      <c r="Q848" s="4">
        <v>4556.47488539396</v>
      </c>
      <c r="R848" s="4">
        <v>606.79998779296898</v>
      </c>
      <c r="S848" s="4"/>
      <c r="T848" s="4">
        <v>4556.47488539396</v>
      </c>
      <c r="U848" s="4">
        <v>600.09997558593795</v>
      </c>
      <c r="V848" s="4">
        <v>4556.47488539396</v>
      </c>
      <c r="W848" s="4">
        <v>601.70001220703102</v>
      </c>
      <c r="X848" s="4"/>
      <c r="Y848" s="4">
        <v>4556.47488539396</v>
      </c>
      <c r="Z848" s="4">
        <v>604.5</v>
      </c>
      <c r="AA848" s="4"/>
    </row>
    <row r="849" spans="1:27" x14ac:dyDescent="0.25">
      <c r="A849" s="6">
        <v>4560.7845461656598</v>
      </c>
      <c r="B849" s="6">
        <v>590</v>
      </c>
      <c r="C849" s="6">
        <v>4560.7845461656598</v>
      </c>
      <c r="D849" s="6">
        <v>587</v>
      </c>
      <c r="E849" s="6">
        <v>4560.7043050979501</v>
      </c>
      <c r="F849" s="6">
        <v>606.90002441406295</v>
      </c>
      <c r="G849" s="6">
        <v>4560.7043050979501</v>
      </c>
      <c r="H849" s="6">
        <v>661.59997558593795</v>
      </c>
      <c r="I849" s="6">
        <v>4560.7845461656598</v>
      </c>
      <c r="J849" s="6">
        <v>587</v>
      </c>
      <c r="K849" s="5">
        <v>4560.7043050979501</v>
      </c>
      <c r="L849" s="5">
        <v>602.90002441406295</v>
      </c>
      <c r="N849" s="4">
        <v>4560.7043050979501</v>
      </c>
      <c r="O849" s="4">
        <v>1144.09997558594</v>
      </c>
      <c r="P849" s="4">
        <f t="shared" si="13"/>
        <v>594.09997558594</v>
      </c>
      <c r="Q849" s="4">
        <v>4560.7043050979501</v>
      </c>
      <c r="R849" s="4">
        <v>606.70001220703102</v>
      </c>
      <c r="S849" s="4"/>
      <c r="T849" s="4">
        <v>4560.7043050979501</v>
      </c>
      <c r="U849" s="4">
        <v>599.70001220703102</v>
      </c>
      <c r="V849" s="4">
        <v>4560.7043050979501</v>
      </c>
      <c r="W849" s="4">
        <v>600.70001220703102</v>
      </c>
      <c r="X849" s="4"/>
      <c r="Y849" s="4">
        <v>4560.7043050979501</v>
      </c>
      <c r="Z849" s="4">
        <v>604.5</v>
      </c>
      <c r="AA849" s="4"/>
    </row>
    <row r="850" spans="1:27" x14ac:dyDescent="0.25">
      <c r="A850" s="6">
        <v>4565.0114997760102</v>
      </c>
      <c r="B850" s="6">
        <v>594</v>
      </c>
      <c r="C850" s="6">
        <v>4565.0114997760102</v>
      </c>
      <c r="D850" s="6">
        <v>588</v>
      </c>
      <c r="E850" s="6">
        <v>4564.9313026673999</v>
      </c>
      <c r="F850" s="6">
        <v>608.59997558593795</v>
      </c>
      <c r="G850" s="6">
        <v>4564.9313026673999</v>
      </c>
      <c r="H850" s="6">
        <v>661.90002441406295</v>
      </c>
      <c r="I850" s="6">
        <v>4565.0114997760102</v>
      </c>
      <c r="J850" s="6">
        <v>588</v>
      </c>
      <c r="K850" s="5">
        <v>4564.9313026673999</v>
      </c>
      <c r="L850" s="5">
        <v>601.79998779296898</v>
      </c>
      <c r="N850" s="4">
        <v>4564.9313026673999</v>
      </c>
      <c r="O850" s="4">
        <v>1144.19995117188</v>
      </c>
      <c r="P850" s="4">
        <f t="shared" si="13"/>
        <v>594.19995117188</v>
      </c>
      <c r="Q850" s="4">
        <v>4564.9313026673999</v>
      </c>
      <c r="R850" s="4">
        <v>607.29998779296898</v>
      </c>
      <c r="S850" s="4"/>
      <c r="T850" s="4">
        <v>4564.9313026673999</v>
      </c>
      <c r="U850" s="4">
        <v>599.09997558593795</v>
      </c>
      <c r="V850" s="4">
        <v>4564.9313026673999</v>
      </c>
      <c r="W850" s="4">
        <v>601.09997558593795</v>
      </c>
      <c r="X850" s="4"/>
      <c r="Y850" s="4">
        <v>4564.9313026673999</v>
      </c>
      <c r="Z850" s="4">
        <v>606.59997558593795</v>
      </c>
      <c r="AA850" s="4"/>
    </row>
    <row r="851" spans="1:27" x14ac:dyDescent="0.25">
      <c r="A851" s="6">
        <v>4569.2360332612898</v>
      </c>
      <c r="B851" s="6">
        <v>595</v>
      </c>
      <c r="C851" s="6">
        <v>4569.2360332612898</v>
      </c>
      <c r="D851" s="6">
        <v>586</v>
      </c>
      <c r="E851" s="6">
        <v>4569.1558800749299</v>
      </c>
      <c r="F851" s="6">
        <v>609.40002441406295</v>
      </c>
      <c r="G851" s="6">
        <v>4569.1558800749299</v>
      </c>
      <c r="H851" s="6">
        <v>662.40002441406295</v>
      </c>
      <c r="I851" s="6">
        <v>4569.2360332612898</v>
      </c>
      <c r="J851" s="6">
        <v>586</v>
      </c>
      <c r="K851" s="5">
        <v>4569.1558800749299</v>
      </c>
      <c r="L851" s="5">
        <v>602.20001220703102</v>
      </c>
      <c r="N851" s="4">
        <v>4569.1558800749299</v>
      </c>
      <c r="O851" s="4">
        <v>1135</v>
      </c>
      <c r="P851" s="4">
        <f t="shared" si="13"/>
        <v>585</v>
      </c>
      <c r="Q851" s="4">
        <v>4569.1558800749299</v>
      </c>
      <c r="R851" s="4">
        <v>608</v>
      </c>
      <c r="S851" s="4"/>
      <c r="T851" s="4">
        <v>4569.1558800749299</v>
      </c>
      <c r="U851" s="4">
        <v>599.40002441406295</v>
      </c>
      <c r="V851" s="4">
        <v>4569.1558800749299</v>
      </c>
      <c r="W851" s="4">
        <v>601.29998779296898</v>
      </c>
      <c r="X851" s="4"/>
      <c r="Y851" s="4">
        <v>4569.1558800749299</v>
      </c>
      <c r="Z851" s="4">
        <v>605.5</v>
      </c>
      <c r="AA851" s="4"/>
    </row>
    <row r="852" spans="1:27" x14ac:dyDescent="0.25">
      <c r="A852" s="6">
        <v>4573.4581485919398</v>
      </c>
      <c r="B852" s="6">
        <v>594</v>
      </c>
      <c r="C852" s="6">
        <v>4573.4581485919398</v>
      </c>
      <c r="D852" s="6">
        <v>587</v>
      </c>
      <c r="E852" s="6">
        <v>4573.3780392910403</v>
      </c>
      <c r="F852" s="6">
        <v>608.5</v>
      </c>
      <c r="G852" s="6">
        <v>4573.3780392910403</v>
      </c>
      <c r="H852" s="6">
        <v>664.90002441406295</v>
      </c>
      <c r="I852" s="6">
        <v>4573.4581485919398</v>
      </c>
      <c r="J852" s="6">
        <v>587</v>
      </c>
      <c r="K852" s="5">
        <v>4573.3780392910403</v>
      </c>
      <c r="L852" s="5">
        <v>602.59997558593795</v>
      </c>
      <c r="N852" s="4">
        <v>4573.3780392910403</v>
      </c>
      <c r="O852" s="4">
        <v>1160.5</v>
      </c>
      <c r="P852" s="4">
        <f t="shared" si="13"/>
        <v>610.5</v>
      </c>
      <c r="Q852" s="4">
        <v>4573.3780392910403</v>
      </c>
      <c r="R852" s="4">
        <v>607.90002441406295</v>
      </c>
      <c r="S852" s="4"/>
      <c r="T852" s="4">
        <v>4573.3780392910403</v>
      </c>
      <c r="U852" s="4">
        <v>599.09997558593795</v>
      </c>
      <c r="V852" s="4">
        <v>4573.3780392910403</v>
      </c>
      <c r="W852" s="4">
        <v>601.70001220703102</v>
      </c>
      <c r="X852" s="4"/>
      <c r="Y852" s="4">
        <v>4573.3780392910403</v>
      </c>
      <c r="Z852" s="4">
        <v>604.5</v>
      </c>
      <c r="AA852" s="4"/>
    </row>
    <row r="853" spans="1:27" x14ac:dyDescent="0.25">
      <c r="A853" s="6">
        <v>4577.6778477362896</v>
      </c>
      <c r="B853" s="6">
        <v>590</v>
      </c>
      <c r="C853" s="6">
        <v>4577.6778477362896</v>
      </c>
      <c r="D853" s="6">
        <v>588</v>
      </c>
      <c r="E853" s="6">
        <v>4577.5977822840796</v>
      </c>
      <c r="F853" s="6">
        <v>609.09997558593795</v>
      </c>
      <c r="G853" s="6">
        <v>4577.5977822840796</v>
      </c>
      <c r="H853" s="6">
        <v>662.09997558593795</v>
      </c>
      <c r="I853" s="6">
        <v>4577.6778477362896</v>
      </c>
      <c r="J853" s="6">
        <v>588</v>
      </c>
      <c r="K853" s="5">
        <v>4577.5977822840796</v>
      </c>
      <c r="L853" s="5">
        <v>602</v>
      </c>
      <c r="N853" s="4">
        <v>4577.5977822840796</v>
      </c>
      <c r="O853" s="4">
        <v>1140.19995117188</v>
      </c>
      <c r="P853" s="4">
        <f t="shared" si="13"/>
        <v>590.19995117188</v>
      </c>
      <c r="Q853" s="4">
        <v>4577.5977822840796</v>
      </c>
      <c r="R853" s="4">
        <v>607.5</v>
      </c>
      <c r="S853" s="4"/>
      <c r="T853" s="4">
        <v>4577.5977822840796</v>
      </c>
      <c r="U853" s="4">
        <v>601.09997558593795</v>
      </c>
      <c r="V853" s="4">
        <v>4577.5977822840796</v>
      </c>
      <c r="W853" s="4">
        <v>602.79998779296898</v>
      </c>
      <c r="X853" s="4"/>
      <c r="Y853" s="4">
        <v>4577.5977822840796</v>
      </c>
      <c r="Z853" s="4">
        <v>603.70001220703102</v>
      </c>
      <c r="AA853" s="4"/>
    </row>
    <row r="854" spans="1:27" x14ac:dyDescent="0.25">
      <c r="A854" s="6">
        <v>4581.8951326605102</v>
      </c>
      <c r="B854" s="6">
        <v>591</v>
      </c>
      <c r="C854" s="6">
        <v>4581.8951326605102</v>
      </c>
      <c r="D854" s="6">
        <v>587</v>
      </c>
      <c r="E854" s="6">
        <v>4581.8151110202898</v>
      </c>
      <c r="F854" s="6">
        <v>609.79998779296898</v>
      </c>
      <c r="G854" s="6">
        <v>4581.8151110202898</v>
      </c>
      <c r="H854" s="6">
        <v>662.29998779296898</v>
      </c>
      <c r="I854" s="6">
        <v>4581.8951326605102</v>
      </c>
      <c r="J854" s="6">
        <v>587</v>
      </c>
      <c r="K854" s="5">
        <v>4581.8151110202898</v>
      </c>
      <c r="L854" s="5">
        <v>600.20001220703102</v>
      </c>
      <c r="N854" s="4">
        <v>4581.8151110202898</v>
      </c>
      <c r="O854" s="4">
        <v>1139.19995117188</v>
      </c>
      <c r="P854" s="4">
        <f t="shared" si="13"/>
        <v>589.19995117188</v>
      </c>
      <c r="Q854" s="4">
        <v>4581.8151110202898</v>
      </c>
      <c r="R854" s="4">
        <v>606.90002441406295</v>
      </c>
      <c r="S854" s="4"/>
      <c r="T854" s="4">
        <v>4581.8151110202898</v>
      </c>
      <c r="U854" s="4">
        <v>599.59997558593795</v>
      </c>
      <c r="V854" s="4">
        <v>4581.8151110202898</v>
      </c>
      <c r="W854" s="4">
        <v>602.29998779296898</v>
      </c>
      <c r="X854" s="4"/>
      <c r="Y854" s="4">
        <v>4581.8151110202898</v>
      </c>
      <c r="Z854" s="4">
        <v>604.29998779296898</v>
      </c>
      <c r="AA854" s="4"/>
    </row>
    <row r="855" spans="1:27" x14ac:dyDescent="0.25">
      <c r="A855" s="6">
        <v>4586.11000532867</v>
      </c>
      <c r="B855" s="6">
        <v>588</v>
      </c>
      <c r="C855" s="6">
        <v>4586.11000532867</v>
      </c>
      <c r="D855" s="6">
        <v>589</v>
      </c>
      <c r="E855" s="6">
        <v>4586.0300274637502</v>
      </c>
      <c r="F855" s="6">
        <v>609.59997558593795</v>
      </c>
      <c r="G855" s="6">
        <v>4586.0300274637502</v>
      </c>
      <c r="H855" s="6">
        <v>662.29998779296898</v>
      </c>
      <c r="I855" s="6">
        <v>4586.11000532867</v>
      </c>
      <c r="J855" s="6">
        <v>589</v>
      </c>
      <c r="K855" s="5">
        <v>4586.0300274637502</v>
      </c>
      <c r="L855" s="5">
        <v>600.59997558593795</v>
      </c>
      <c r="N855" s="4">
        <v>4586.0300274637502</v>
      </c>
      <c r="O855" s="4">
        <v>1134</v>
      </c>
      <c r="P855" s="4">
        <f t="shared" si="13"/>
        <v>584</v>
      </c>
      <c r="Q855" s="4">
        <v>4586.0300274637502</v>
      </c>
      <c r="R855" s="4">
        <v>607.20001220703102</v>
      </c>
      <c r="S855" s="4"/>
      <c r="T855" s="4">
        <v>4586.0300274637502</v>
      </c>
      <c r="U855" s="4">
        <v>600.20001220703102</v>
      </c>
      <c r="V855" s="4">
        <v>4586.0300274637502</v>
      </c>
      <c r="W855" s="4">
        <v>601.90002441406295</v>
      </c>
      <c r="X855" s="4"/>
      <c r="Y855" s="4">
        <v>4586.0300274637502</v>
      </c>
      <c r="Z855" s="4">
        <v>604.5</v>
      </c>
      <c r="AA855" s="4"/>
    </row>
    <row r="856" spans="1:27" x14ac:dyDescent="0.25">
      <c r="A856" s="6">
        <v>4590.3224677026801</v>
      </c>
      <c r="B856" s="6">
        <v>592</v>
      </c>
      <c r="C856" s="6">
        <v>4590.3224677026801</v>
      </c>
      <c r="D856" s="6">
        <v>590</v>
      </c>
      <c r="E856" s="6">
        <v>4590.2425335764501</v>
      </c>
      <c r="F856" s="6">
        <v>610.40002441406295</v>
      </c>
      <c r="G856" s="6">
        <v>4590.2425335764501</v>
      </c>
      <c r="H856" s="6">
        <v>664.90002441406295</v>
      </c>
      <c r="I856" s="6">
        <v>4590.3224677026801</v>
      </c>
      <c r="J856" s="6">
        <v>590</v>
      </c>
      <c r="K856" s="5">
        <v>4590.2425335764501</v>
      </c>
      <c r="L856" s="5">
        <v>601.40002441406295</v>
      </c>
      <c r="N856" s="4">
        <v>4590.2425335764501</v>
      </c>
      <c r="O856" s="4">
        <v>1153.90002441406</v>
      </c>
      <c r="P856" s="4">
        <f t="shared" si="13"/>
        <v>603.90002441406</v>
      </c>
      <c r="Q856" s="4">
        <v>4590.2425335764501</v>
      </c>
      <c r="R856" s="4">
        <v>605.59997558593795</v>
      </c>
      <c r="S856" s="4"/>
      <c r="T856" s="4">
        <v>4590.2425335764501</v>
      </c>
      <c r="U856" s="4">
        <v>600.20001220703102</v>
      </c>
      <c r="V856" s="4">
        <v>4590.2425335764501</v>
      </c>
      <c r="W856" s="4">
        <v>601.40002441406295</v>
      </c>
      <c r="X856" s="4"/>
      <c r="Y856" s="4">
        <v>4590.2425335764501</v>
      </c>
      <c r="Z856" s="4">
        <v>604.29998779296898</v>
      </c>
      <c r="AA856" s="4"/>
    </row>
    <row r="857" spans="1:27" x14ac:dyDescent="0.25">
      <c r="A857" s="6">
        <v>4594.5325217423697</v>
      </c>
      <c r="B857" s="6">
        <v>591</v>
      </c>
      <c r="C857" s="6">
        <v>4594.5325217423697</v>
      </c>
      <c r="D857" s="6">
        <v>592</v>
      </c>
      <c r="E857" s="6">
        <v>4594.4526313182096</v>
      </c>
      <c r="F857" s="6">
        <v>606.79998779296898</v>
      </c>
      <c r="G857" s="6">
        <v>4594.4526313182096</v>
      </c>
      <c r="H857" s="6">
        <v>660.5</v>
      </c>
      <c r="I857" s="6">
        <v>4594.5325217423697</v>
      </c>
      <c r="J857" s="6">
        <v>592</v>
      </c>
      <c r="K857" s="5">
        <v>4594.4526313182096</v>
      </c>
      <c r="L857" s="5">
        <v>602.90002441406295</v>
      </c>
      <c r="N857" s="4">
        <v>4594.4526313182096</v>
      </c>
      <c r="O857" s="4">
        <v>1158.19995117188</v>
      </c>
      <c r="P857" s="4">
        <f t="shared" si="13"/>
        <v>608.19995117188</v>
      </c>
      <c r="Q857" s="4">
        <v>4594.4526313182096</v>
      </c>
      <c r="R857" s="4">
        <v>605.20001220703102</v>
      </c>
      <c r="S857" s="4"/>
      <c r="T857" s="4">
        <v>4594.4526313182096</v>
      </c>
      <c r="U857" s="4">
        <v>600.59997558593795</v>
      </c>
      <c r="V857" s="4">
        <v>4594.4526313182096</v>
      </c>
      <c r="W857" s="4">
        <v>602.90002441406295</v>
      </c>
      <c r="X857" s="4"/>
      <c r="Y857" s="4">
        <v>4594.4526313182096</v>
      </c>
      <c r="Z857" s="4">
        <v>603.20001220703102</v>
      </c>
      <c r="AA857" s="4"/>
    </row>
    <row r="858" spans="1:27" x14ac:dyDescent="0.25">
      <c r="A858" s="6">
        <v>4598.7401694054097</v>
      </c>
      <c r="B858" s="6">
        <v>593</v>
      </c>
      <c r="C858" s="6">
        <v>4598.7401694054097</v>
      </c>
      <c r="D858" s="6">
        <v>587</v>
      </c>
      <c r="E858" s="6">
        <v>4598.6603226467796</v>
      </c>
      <c r="F858" s="6">
        <v>609.5</v>
      </c>
      <c r="G858" s="6">
        <v>4598.6603226467796</v>
      </c>
      <c r="H858" s="6">
        <v>660.90002441406295</v>
      </c>
      <c r="I858" s="6">
        <v>4598.7401694054097</v>
      </c>
      <c r="J858" s="6">
        <v>587</v>
      </c>
      <c r="K858" s="5">
        <v>4598.6603226467796</v>
      </c>
      <c r="L858" s="5">
        <v>602.5</v>
      </c>
      <c r="N858" s="4">
        <v>4598.6603226467796</v>
      </c>
      <c r="O858" s="4">
        <v>1118.09997558594</v>
      </c>
      <c r="P858" s="4">
        <f t="shared" si="13"/>
        <v>568.09997558594</v>
      </c>
      <c r="Q858" s="4">
        <v>4598.6603226467796</v>
      </c>
      <c r="R858" s="4">
        <v>606.09997558593795</v>
      </c>
      <c r="S858" s="4"/>
      <c r="T858" s="4">
        <v>4598.6603226467796</v>
      </c>
      <c r="U858" s="4">
        <v>599.70001220703102</v>
      </c>
      <c r="V858" s="4">
        <v>4598.6603226467796</v>
      </c>
      <c r="W858" s="4">
        <v>602.20001220703102</v>
      </c>
      <c r="X858" s="4"/>
      <c r="Y858" s="4">
        <v>4598.6603226467796</v>
      </c>
      <c r="Z858" s="4">
        <v>605.29998779296898</v>
      </c>
      <c r="AA858" s="4"/>
    </row>
    <row r="859" spans="1:27" x14ac:dyDescent="0.25">
      <c r="A859" s="6">
        <v>4602.9454126473702</v>
      </c>
      <c r="B859" s="6">
        <v>594</v>
      </c>
      <c r="C859" s="6">
        <v>4602.9454126473702</v>
      </c>
      <c r="D859" s="6">
        <v>592</v>
      </c>
      <c r="E859" s="6">
        <v>4602.8656095177403</v>
      </c>
      <c r="F859" s="6">
        <v>608.79998779296898</v>
      </c>
      <c r="G859" s="6">
        <v>4602.8656095177403</v>
      </c>
      <c r="H859" s="6">
        <v>662.79998779296898</v>
      </c>
      <c r="I859" s="6">
        <v>4602.9454126473702</v>
      </c>
      <c r="J859" s="6">
        <v>592</v>
      </c>
      <c r="K859" s="5">
        <v>4602.8656095177403</v>
      </c>
      <c r="L859" s="5">
        <v>602.79998779296898</v>
      </c>
      <c r="N859" s="4">
        <v>4602.8656095177403</v>
      </c>
      <c r="O859" s="4">
        <v>1134.09997558594</v>
      </c>
      <c r="P859" s="4">
        <f t="shared" si="13"/>
        <v>584.09997558594</v>
      </c>
      <c r="Q859" s="4">
        <v>4602.8656095177403</v>
      </c>
      <c r="R859" s="4">
        <v>606.79998779296898</v>
      </c>
      <c r="S859" s="4"/>
      <c r="T859" s="4">
        <v>4602.8656095177403</v>
      </c>
      <c r="U859" s="4">
        <v>600.29998779296898</v>
      </c>
      <c r="V859" s="4">
        <v>4602.8656095177403</v>
      </c>
      <c r="W859" s="4">
        <v>601.59997558593795</v>
      </c>
      <c r="X859" s="4"/>
      <c r="Y859" s="4">
        <v>4602.8656095177403</v>
      </c>
      <c r="Z859" s="4">
        <v>603.5</v>
      </c>
      <c r="AA859" s="4"/>
    </row>
    <row r="860" spans="1:27" x14ac:dyDescent="0.25">
      <c r="A860" s="6">
        <v>4607.1482534217002</v>
      </c>
      <c r="B860" s="6">
        <v>588</v>
      </c>
      <c r="C860" s="6">
        <v>4607.1482534217002</v>
      </c>
      <c r="D860" s="6">
        <v>586</v>
      </c>
      <c r="E860" s="6">
        <v>4607.0684938846098</v>
      </c>
      <c r="F860" s="6">
        <v>607.70001220703102</v>
      </c>
      <c r="G860" s="6">
        <v>4607.0684938846098</v>
      </c>
      <c r="H860" s="6">
        <v>665.29998779296898</v>
      </c>
      <c r="I860" s="6">
        <v>4607.1482534217002</v>
      </c>
      <c r="J860" s="6">
        <v>586</v>
      </c>
      <c r="K860" s="5">
        <v>4607.0684938846098</v>
      </c>
      <c r="L860" s="5">
        <v>602</v>
      </c>
      <c r="N860" s="4">
        <v>4607.0684938846098</v>
      </c>
      <c r="O860" s="4">
        <v>1145.5</v>
      </c>
      <c r="P860" s="4">
        <f t="shared" si="13"/>
        <v>595.5</v>
      </c>
      <c r="Q860" s="4">
        <v>4607.0684938846098</v>
      </c>
      <c r="R860" s="4">
        <v>605.70001220703102</v>
      </c>
      <c r="S860" s="4"/>
      <c r="T860" s="4">
        <v>4607.0684938846098</v>
      </c>
      <c r="U860" s="4">
        <v>601.29998779296898</v>
      </c>
      <c r="V860" s="4">
        <v>4607.0684938846098</v>
      </c>
      <c r="W860" s="4">
        <v>602.40002441406295</v>
      </c>
      <c r="X860" s="4"/>
      <c r="Y860" s="4">
        <v>4607.0684938846098</v>
      </c>
      <c r="Z860" s="4">
        <v>604.40002441406295</v>
      </c>
      <c r="AA860" s="4"/>
    </row>
    <row r="861" spans="1:27" x14ac:dyDescent="0.25">
      <c r="A861" s="6">
        <v>4611.3486936797399</v>
      </c>
      <c r="B861" s="6">
        <v>588</v>
      </c>
      <c r="C861" s="6">
        <v>4611.3486936797399</v>
      </c>
      <c r="D861" s="6">
        <v>589</v>
      </c>
      <c r="E861" s="6">
        <v>4611.26897769876</v>
      </c>
      <c r="F861" s="6">
        <v>606.79998779296898</v>
      </c>
      <c r="G861" s="6">
        <v>4611.26897769876</v>
      </c>
      <c r="H861" s="6">
        <v>661</v>
      </c>
      <c r="I861" s="6">
        <v>4611.3486936797399</v>
      </c>
      <c r="J861" s="6">
        <v>589</v>
      </c>
      <c r="K861" s="5">
        <v>4611.26897769876</v>
      </c>
      <c r="L861" s="5">
        <v>599.90002441406295</v>
      </c>
      <c r="N861" s="4">
        <v>4611.26897769876</v>
      </c>
      <c r="O861" s="4">
        <v>1128.5</v>
      </c>
      <c r="P861" s="4">
        <f t="shared" si="13"/>
        <v>578.5</v>
      </c>
      <c r="Q861" s="4">
        <v>4611.26897769876</v>
      </c>
      <c r="R861" s="4">
        <v>607.59997558593795</v>
      </c>
      <c r="S861" s="4"/>
      <c r="T861" s="4">
        <v>4611.26897769876</v>
      </c>
      <c r="U861" s="4">
        <v>600.20001220703102</v>
      </c>
      <c r="V861" s="4">
        <v>4611.26897769876</v>
      </c>
      <c r="W861" s="4">
        <v>602.79998779296898</v>
      </c>
      <c r="X861" s="4"/>
      <c r="Y861" s="4">
        <v>4611.26897769876</v>
      </c>
      <c r="Z861" s="4">
        <v>603.79998779296898</v>
      </c>
      <c r="AA861" s="4"/>
    </row>
    <row r="862" spans="1:27" x14ac:dyDescent="0.25">
      <c r="A862" s="6">
        <v>4615.5467353707299</v>
      </c>
      <c r="B862" s="6">
        <v>592</v>
      </c>
      <c r="C862" s="6">
        <v>4615.5467353707299</v>
      </c>
      <c r="D862" s="6">
        <v>591</v>
      </c>
      <c r="E862" s="6">
        <v>4615.4670629094499</v>
      </c>
      <c r="F862" s="6">
        <v>607.20001220703102</v>
      </c>
      <c r="G862" s="6">
        <v>4615.4670629094499</v>
      </c>
      <c r="H862" s="6">
        <v>662.70001220703102</v>
      </c>
      <c r="I862" s="6">
        <v>4615.5467353707299</v>
      </c>
      <c r="J862" s="6">
        <v>591</v>
      </c>
      <c r="K862" s="5">
        <v>4615.4670629094499</v>
      </c>
      <c r="L862" s="5">
        <v>602.5</v>
      </c>
      <c r="N862" s="4">
        <v>4615.4670629094499</v>
      </c>
      <c r="O862" s="4">
        <v>1145.40002441406</v>
      </c>
      <c r="P862" s="4">
        <f t="shared" si="13"/>
        <v>595.40002441406</v>
      </c>
      <c r="Q862" s="4">
        <v>4615.4670629094499</v>
      </c>
      <c r="R862" s="4">
        <v>606.59997558593795</v>
      </c>
      <c r="S862" s="4"/>
      <c r="T862" s="4">
        <v>4615.4670629094499</v>
      </c>
      <c r="U862" s="4">
        <v>599.59997558593795</v>
      </c>
      <c r="V862" s="4">
        <v>4615.4670629094499</v>
      </c>
      <c r="W862" s="4">
        <v>601.40002441406295</v>
      </c>
      <c r="X862" s="4"/>
      <c r="Y862" s="4">
        <v>4615.4670629094499</v>
      </c>
      <c r="Z862" s="4">
        <v>604.70001220703102</v>
      </c>
      <c r="AA862" s="4"/>
    </row>
    <row r="863" spans="1:27" x14ac:dyDescent="0.25">
      <c r="A863" s="6">
        <v>4619.7423804417804</v>
      </c>
      <c r="B863" s="6">
        <v>592</v>
      </c>
      <c r="C863" s="6">
        <v>4619.7423804417804</v>
      </c>
      <c r="D863" s="6">
        <v>587</v>
      </c>
      <c r="E863" s="6">
        <v>4619.6627514638503</v>
      </c>
      <c r="F863" s="6">
        <v>607.40002441406295</v>
      </c>
      <c r="G863" s="6">
        <v>4619.6627514638503</v>
      </c>
      <c r="H863" s="6">
        <v>664.20001220703102</v>
      </c>
      <c r="I863" s="6">
        <v>4619.7423804417804</v>
      </c>
      <c r="J863" s="6">
        <v>587</v>
      </c>
      <c r="K863" s="5">
        <v>4619.6627514638503</v>
      </c>
      <c r="L863" s="5">
        <v>602.20001220703102</v>
      </c>
      <c r="N863" s="4">
        <v>4619.6627514638503</v>
      </c>
      <c r="O863" s="4">
        <v>1149.5</v>
      </c>
      <c r="P863" s="4">
        <f t="shared" si="13"/>
        <v>599.5</v>
      </c>
      <c r="Q863" s="4">
        <v>4619.6627514638503</v>
      </c>
      <c r="R863" s="4">
        <v>606.09997558593795</v>
      </c>
      <c r="S863" s="4"/>
      <c r="T863" s="4">
        <v>4619.6627514638503</v>
      </c>
      <c r="U863" s="4">
        <v>601</v>
      </c>
      <c r="V863" s="4">
        <v>4619.6627514638503</v>
      </c>
      <c r="W863" s="4">
        <v>601.5</v>
      </c>
      <c r="X863" s="4"/>
      <c r="Y863" s="4">
        <v>4619.6627514638503</v>
      </c>
      <c r="Z863" s="4">
        <v>604.5</v>
      </c>
      <c r="AA863" s="4"/>
    </row>
    <row r="864" spans="1:27" x14ac:dyDescent="0.25">
      <c r="A864" s="6">
        <v>4623.9356308379101</v>
      </c>
      <c r="B864" s="6">
        <v>592</v>
      </c>
      <c r="C864" s="6">
        <v>4623.9356308379101</v>
      </c>
      <c r="D864" s="6">
        <v>588</v>
      </c>
      <c r="E864" s="6">
        <v>4623.8560453070304</v>
      </c>
      <c r="F864" s="6">
        <v>609.20001220703102</v>
      </c>
      <c r="G864" s="6">
        <v>4623.8560453070304</v>
      </c>
      <c r="H864" s="6">
        <v>662.20001220703102</v>
      </c>
      <c r="I864" s="6">
        <v>4623.9356308379101</v>
      </c>
      <c r="J864" s="6">
        <v>588</v>
      </c>
      <c r="K864" s="5">
        <v>4623.8560453070304</v>
      </c>
      <c r="L864" s="5">
        <v>601.20001220703102</v>
      </c>
      <c r="N864" s="4">
        <v>4623.8560453070304</v>
      </c>
      <c r="O864" s="4">
        <v>1138</v>
      </c>
      <c r="P864" s="4">
        <f t="shared" si="13"/>
        <v>588</v>
      </c>
      <c r="Q864" s="4">
        <v>4623.8560453070304</v>
      </c>
      <c r="R864" s="4">
        <v>606.09997558593795</v>
      </c>
      <c r="S864" s="4"/>
      <c r="T864" s="4">
        <v>4623.8560453070304</v>
      </c>
      <c r="U864" s="4">
        <v>599</v>
      </c>
      <c r="V864" s="4">
        <v>4623.8560453070304</v>
      </c>
      <c r="W864" s="4">
        <v>602.09997558593795</v>
      </c>
      <c r="X864" s="4"/>
      <c r="Y864" s="4">
        <v>4623.8560453070304</v>
      </c>
      <c r="Z864" s="4">
        <v>604.09997558593795</v>
      </c>
      <c r="AA864" s="4"/>
    </row>
    <row r="865" spans="1:27" x14ac:dyDescent="0.25">
      <c r="A865" s="6">
        <v>4628.1264885020501</v>
      </c>
      <c r="B865" s="6">
        <v>594</v>
      </c>
      <c r="C865" s="6">
        <v>4628.1264885020501</v>
      </c>
      <c r="D865" s="6">
        <v>592</v>
      </c>
      <c r="E865" s="6">
        <v>4628.04694638194</v>
      </c>
      <c r="F865" s="6">
        <v>607.20001220703102</v>
      </c>
      <c r="G865" s="6">
        <v>4628.04694638194</v>
      </c>
      <c r="H865" s="6">
        <v>661.90002441406295</v>
      </c>
      <c r="I865" s="6">
        <v>4628.1264885020501</v>
      </c>
      <c r="J865" s="6">
        <v>592</v>
      </c>
      <c r="K865" s="5">
        <v>4628.04694638194</v>
      </c>
      <c r="L865" s="5">
        <v>603.09997558593795</v>
      </c>
      <c r="N865" s="4">
        <v>4628.04694638194</v>
      </c>
      <c r="O865" s="4">
        <v>1147.69995117188</v>
      </c>
      <c r="P865" s="4">
        <f t="shared" si="13"/>
        <v>597.69995117188</v>
      </c>
      <c r="Q865" s="4">
        <v>4628.04694638194</v>
      </c>
      <c r="R865" s="4">
        <v>605.70001220703102</v>
      </c>
      <c r="S865" s="4"/>
      <c r="T865" s="4">
        <v>4628.04694638194</v>
      </c>
      <c r="U865" s="4">
        <v>599.70001220703102</v>
      </c>
      <c r="V865" s="4">
        <v>4628.04694638194</v>
      </c>
      <c r="W865" s="4">
        <v>602.09997558593795</v>
      </c>
      <c r="X865" s="4"/>
      <c r="Y865" s="4">
        <v>4628.04694638194</v>
      </c>
      <c r="Z865" s="4">
        <v>602.70001220703102</v>
      </c>
      <c r="AA865" s="4"/>
    </row>
    <row r="866" spans="1:27" x14ac:dyDescent="0.25">
      <c r="A866" s="6">
        <v>4632.31495537502</v>
      </c>
      <c r="B866" s="6">
        <v>594</v>
      </c>
      <c r="C866" s="6">
        <v>4632.31495537502</v>
      </c>
      <c r="D866" s="6">
        <v>585</v>
      </c>
      <c r="E866" s="6">
        <v>4632.2354566294298</v>
      </c>
      <c r="F866" s="6">
        <v>606</v>
      </c>
      <c r="G866" s="6">
        <v>4632.2354566294298</v>
      </c>
      <c r="H866" s="6">
        <v>658.90002441406295</v>
      </c>
      <c r="I866" s="6">
        <v>4632.31495537502</v>
      </c>
      <c r="J866" s="6">
        <v>585</v>
      </c>
      <c r="K866" s="5">
        <v>4632.2354566294298</v>
      </c>
      <c r="L866" s="5">
        <v>603.29998779296898</v>
      </c>
      <c r="N866" s="4">
        <v>4632.2354566294298</v>
      </c>
      <c r="O866" s="4">
        <v>1122.19995117188</v>
      </c>
      <c r="P866" s="4">
        <f t="shared" si="13"/>
        <v>572.19995117188</v>
      </c>
      <c r="Q866" s="4">
        <v>4632.2354566294298</v>
      </c>
      <c r="R866" s="4">
        <v>606.20001220703102</v>
      </c>
      <c r="S866" s="4"/>
      <c r="T866" s="4">
        <v>4632.2354566294298</v>
      </c>
      <c r="U866" s="4">
        <v>600.09997558593795</v>
      </c>
      <c r="V866" s="4">
        <v>4632.2354566294298</v>
      </c>
      <c r="W866" s="4">
        <v>601.29998779296898</v>
      </c>
      <c r="X866" s="4"/>
      <c r="Y866" s="4">
        <v>4632.2354566294298</v>
      </c>
      <c r="Z866" s="4">
        <v>605.70001220703102</v>
      </c>
      <c r="AA866" s="4"/>
    </row>
    <row r="867" spans="1:27" x14ac:dyDescent="0.25">
      <c r="A867" s="6">
        <v>4636.5010333955397</v>
      </c>
      <c r="B867" s="6">
        <v>588</v>
      </c>
      <c r="C867" s="6">
        <v>4636.5010333955397</v>
      </c>
      <c r="D867" s="6">
        <v>585</v>
      </c>
      <c r="E867" s="6">
        <v>4636.4215779882898</v>
      </c>
      <c r="F867" s="6">
        <v>608</v>
      </c>
      <c r="G867" s="6">
        <v>4636.4215779882898</v>
      </c>
      <c r="H867" s="6">
        <v>659.40002441406295</v>
      </c>
      <c r="I867" s="6">
        <v>4636.5010333955397</v>
      </c>
      <c r="J867" s="6">
        <v>585</v>
      </c>
      <c r="K867" s="5">
        <v>4636.4215779882898</v>
      </c>
      <c r="L867" s="5">
        <v>601.90002441406295</v>
      </c>
      <c r="N867" s="4">
        <v>4636.4215779882898</v>
      </c>
      <c r="O867" s="4">
        <v>1132.5</v>
      </c>
      <c r="P867" s="4">
        <f t="shared" si="13"/>
        <v>582.5</v>
      </c>
      <c r="Q867" s="4">
        <v>4636.4215779882898</v>
      </c>
      <c r="R867" s="4">
        <v>606.5</v>
      </c>
      <c r="S867" s="4"/>
      <c r="T867" s="4">
        <v>4636.4215779882898</v>
      </c>
      <c r="U867" s="4">
        <v>599.59997558593795</v>
      </c>
      <c r="V867" s="4">
        <v>4636.4215779882898</v>
      </c>
      <c r="W867" s="4">
        <v>601.90002441406295</v>
      </c>
      <c r="X867" s="4"/>
      <c r="Y867" s="4">
        <v>4636.4215779882898</v>
      </c>
      <c r="Z867" s="4">
        <v>603</v>
      </c>
      <c r="AA867" s="4"/>
    </row>
    <row r="868" spans="1:27" x14ac:dyDescent="0.25">
      <c r="A868" s="6">
        <v>4640.68472450024</v>
      </c>
      <c r="B868" s="6">
        <v>593</v>
      </c>
      <c r="C868" s="6">
        <v>4640.68472450024</v>
      </c>
      <c r="D868" s="6">
        <v>590</v>
      </c>
      <c r="E868" s="6">
        <v>4640.6053123951697</v>
      </c>
      <c r="F868" s="6">
        <v>607.09997558593795</v>
      </c>
      <c r="G868" s="6">
        <v>4640.6053123951697</v>
      </c>
      <c r="H868" s="6">
        <v>657.5</v>
      </c>
      <c r="I868" s="6">
        <v>4640.68472450024</v>
      </c>
      <c r="J868" s="6">
        <v>590</v>
      </c>
      <c r="K868" s="5">
        <v>4640.6053123951697</v>
      </c>
      <c r="L868" s="5">
        <v>600.79998779296898</v>
      </c>
      <c r="N868" s="4">
        <v>4640.6053123951697</v>
      </c>
      <c r="O868" s="4">
        <v>1126.69995117188</v>
      </c>
      <c r="P868" s="4">
        <f t="shared" si="13"/>
        <v>576.69995117188</v>
      </c>
      <c r="Q868" s="4">
        <v>4640.6053123951697</v>
      </c>
      <c r="R868" s="4">
        <v>605.5</v>
      </c>
      <c r="S868" s="4"/>
      <c r="T868" s="4">
        <v>4640.6053123951697</v>
      </c>
      <c r="U868" s="4">
        <v>598.70001220703102</v>
      </c>
      <c r="V868" s="4">
        <v>4640.6053123951697</v>
      </c>
      <c r="W868" s="4">
        <v>601.90002441406295</v>
      </c>
      <c r="X868" s="4"/>
      <c r="Y868" s="4">
        <v>4640.6053123951697</v>
      </c>
      <c r="Z868" s="4">
        <v>605.70001220703102</v>
      </c>
      <c r="AA868" s="4"/>
    </row>
    <row r="869" spans="1:27" x14ac:dyDescent="0.25">
      <c r="A869" s="6">
        <v>4644.8660306236798</v>
      </c>
      <c r="B869" s="6">
        <v>591</v>
      </c>
      <c r="C869" s="6">
        <v>4644.8660306236798</v>
      </c>
      <c r="D869" s="6">
        <v>591</v>
      </c>
      <c r="E869" s="6">
        <v>4644.7866617846803</v>
      </c>
      <c r="F869" s="6">
        <v>609.20001220703102</v>
      </c>
      <c r="G869" s="6">
        <v>4644.7866617846803</v>
      </c>
      <c r="H869" s="6">
        <v>660.40002441406295</v>
      </c>
      <c r="I869" s="6">
        <v>4644.8660306236798</v>
      </c>
      <c r="J869" s="6">
        <v>591</v>
      </c>
      <c r="K869" s="5">
        <v>4644.7866617846803</v>
      </c>
      <c r="L869" s="5">
        <v>601</v>
      </c>
      <c r="N869" s="4">
        <v>4644.7866617846803</v>
      </c>
      <c r="O869" s="4">
        <v>1108.59997558594</v>
      </c>
      <c r="P869" s="4">
        <f t="shared" si="13"/>
        <v>558.59997558594</v>
      </c>
      <c r="Q869" s="4">
        <v>4644.7866617846803</v>
      </c>
      <c r="R869" s="4">
        <v>606.29998779296898</v>
      </c>
      <c r="S869" s="4"/>
      <c r="T869" s="4">
        <v>4644.7866617846803</v>
      </c>
      <c r="U869" s="4">
        <v>600.09997558593795</v>
      </c>
      <c r="V869" s="4">
        <v>4644.7866617846803</v>
      </c>
      <c r="W869" s="4">
        <v>604.09997558593795</v>
      </c>
      <c r="X869" s="4"/>
      <c r="Y869" s="4">
        <v>4644.7866617846803</v>
      </c>
      <c r="Z869" s="4">
        <v>604.5</v>
      </c>
      <c r="AA869" s="4"/>
    </row>
    <row r="870" spans="1:27" x14ac:dyDescent="0.25">
      <c r="A870" s="6">
        <v>4649.0449536983097</v>
      </c>
      <c r="B870" s="6">
        <v>591</v>
      </c>
      <c r="C870" s="6">
        <v>4649.0449536983097</v>
      </c>
      <c r="D870" s="6">
        <v>585</v>
      </c>
      <c r="E870" s="6">
        <v>4648.9656280892896</v>
      </c>
      <c r="F870" s="6">
        <v>607.29998779296898</v>
      </c>
      <c r="G870" s="6">
        <v>4648.9656280892896</v>
      </c>
      <c r="H870" s="6">
        <v>657.29998779296898</v>
      </c>
      <c r="I870" s="6">
        <v>4649.0449536983097</v>
      </c>
      <c r="J870" s="6">
        <v>585</v>
      </c>
      <c r="K870" s="5">
        <v>4648.9656280892896</v>
      </c>
      <c r="L870" s="5">
        <v>599.90002441406295</v>
      </c>
      <c r="N870" s="4">
        <v>4648.9656280892896</v>
      </c>
      <c r="O870" s="4">
        <v>1115.5</v>
      </c>
      <c r="P870" s="4">
        <f t="shared" si="13"/>
        <v>565.5</v>
      </c>
      <c r="Q870" s="4">
        <v>4648.9656280892896</v>
      </c>
      <c r="R870" s="4">
        <v>606.5</v>
      </c>
      <c r="S870" s="4"/>
      <c r="T870" s="4">
        <v>4648.9656280892896</v>
      </c>
      <c r="U870" s="4">
        <v>599.5</v>
      </c>
      <c r="V870" s="4">
        <v>4648.9656280892896</v>
      </c>
      <c r="W870" s="4">
        <v>602.70001220703102</v>
      </c>
      <c r="X870" s="4"/>
      <c r="Y870" s="4">
        <v>4648.9656280892896</v>
      </c>
      <c r="Z870" s="4">
        <v>605</v>
      </c>
      <c r="AA870" s="4"/>
    </row>
    <row r="871" spans="1:27" x14ac:dyDescent="0.25">
      <c r="A871" s="6">
        <v>4653.2214956544904</v>
      </c>
      <c r="B871" s="6">
        <v>592</v>
      </c>
      <c r="C871" s="6">
        <v>4653.2214956544904</v>
      </c>
      <c r="D871" s="6">
        <v>590</v>
      </c>
      <c r="E871" s="6">
        <v>4653.14221323944</v>
      </c>
      <c r="F871" s="6">
        <v>607.40002441406295</v>
      </c>
      <c r="G871" s="6">
        <v>4653.14221323944</v>
      </c>
      <c r="H871" s="6">
        <v>655.29998779296898</v>
      </c>
      <c r="I871" s="6">
        <v>4653.2214956544904</v>
      </c>
      <c r="J871" s="6">
        <v>590</v>
      </c>
      <c r="K871" s="5">
        <v>4653.14221323944</v>
      </c>
      <c r="L871" s="5">
        <v>600.5</v>
      </c>
      <c r="N871" s="4">
        <v>4653.14221323944</v>
      </c>
      <c r="O871" s="4">
        <v>1117.90002441406</v>
      </c>
      <c r="P871" s="4">
        <f t="shared" si="13"/>
        <v>567.90002441406</v>
      </c>
      <c r="Q871" s="4">
        <v>4653.14221323944</v>
      </c>
      <c r="R871" s="4">
        <v>606.79998779296898</v>
      </c>
      <c r="S871" s="4"/>
      <c r="T871" s="4">
        <v>4653.14221323944</v>
      </c>
      <c r="U871" s="4">
        <v>599.59997558593795</v>
      </c>
      <c r="V871" s="4">
        <v>4653.14221323944</v>
      </c>
      <c r="W871" s="4">
        <v>601</v>
      </c>
      <c r="X871" s="4"/>
      <c r="Y871" s="4">
        <v>4653.14221323944</v>
      </c>
      <c r="Z871" s="4">
        <v>603.70001220703102</v>
      </c>
      <c r="AA871" s="4"/>
    </row>
    <row r="872" spans="1:27" x14ac:dyDescent="0.25">
      <c r="A872" s="6">
        <v>4657.3956584205298</v>
      </c>
      <c r="B872" s="6">
        <v>588</v>
      </c>
      <c r="C872" s="6">
        <v>4657.3956584205298</v>
      </c>
      <c r="D872" s="6">
        <v>589</v>
      </c>
      <c r="E872" s="6">
        <v>4657.3164191634296</v>
      </c>
      <c r="F872" s="6">
        <v>608.90002441406295</v>
      </c>
      <c r="G872" s="6">
        <v>4657.3164191634296</v>
      </c>
      <c r="H872" s="6">
        <v>663.5</v>
      </c>
      <c r="I872" s="6">
        <v>4657.3956584205298</v>
      </c>
      <c r="J872" s="6">
        <v>589</v>
      </c>
      <c r="K872" s="5">
        <v>4657.3164191634296</v>
      </c>
      <c r="L872" s="5">
        <v>601.90002441406295</v>
      </c>
      <c r="N872" s="4">
        <v>4657.3164191634296</v>
      </c>
      <c r="O872" s="4">
        <v>1121.19995117188</v>
      </c>
      <c r="P872" s="4">
        <f t="shared" si="13"/>
        <v>571.19995117188</v>
      </c>
      <c r="Q872" s="4">
        <v>4657.3164191634296</v>
      </c>
      <c r="R872" s="4">
        <v>606.90002441406295</v>
      </c>
      <c r="S872" s="4"/>
      <c r="T872" s="4">
        <v>4657.3164191634296</v>
      </c>
      <c r="U872" s="4">
        <v>599.29998779296898</v>
      </c>
      <c r="V872" s="4">
        <v>4657.3164191634296</v>
      </c>
      <c r="W872" s="4">
        <v>601.59997558593795</v>
      </c>
      <c r="X872" s="4"/>
      <c r="Y872" s="4">
        <v>4657.3164191634296</v>
      </c>
      <c r="Z872" s="4">
        <v>604.5</v>
      </c>
      <c r="AA872" s="4"/>
    </row>
    <row r="873" spans="1:27" x14ac:dyDescent="0.25">
      <c r="A873" s="6">
        <v>4661.5674439226495</v>
      </c>
      <c r="B873" s="6">
        <v>590</v>
      </c>
      <c r="C873" s="6">
        <v>4661.5674439226495</v>
      </c>
      <c r="D873" s="6">
        <v>588</v>
      </c>
      <c r="E873" s="6">
        <v>4661.4882477875499</v>
      </c>
      <c r="F873" s="6">
        <v>607.29998779296898</v>
      </c>
      <c r="G873" s="6">
        <v>4661.4882477875499</v>
      </c>
      <c r="H873" s="6">
        <v>659.29998779296898</v>
      </c>
      <c r="I873" s="6">
        <v>4661.5674439226495</v>
      </c>
      <c r="J873" s="6">
        <v>588</v>
      </c>
      <c r="K873" s="5">
        <v>4661.4882477875499</v>
      </c>
      <c r="L873" s="5">
        <v>602.5</v>
      </c>
      <c r="N873" s="4">
        <v>4661.4882477875499</v>
      </c>
      <c r="O873" s="4">
        <v>1118.40002441406</v>
      </c>
      <c r="P873" s="4">
        <f t="shared" si="13"/>
        <v>568.40002441406</v>
      </c>
      <c r="Q873" s="4">
        <v>4661.4882477875499</v>
      </c>
      <c r="R873" s="4">
        <v>606.29998779296898</v>
      </c>
      <c r="S873" s="4"/>
      <c r="T873" s="4">
        <v>4661.4882477875499</v>
      </c>
      <c r="U873" s="4">
        <v>598.70001220703102</v>
      </c>
      <c r="V873" s="4">
        <v>4661.4882477875499</v>
      </c>
      <c r="W873" s="4">
        <v>601.29998779296898</v>
      </c>
      <c r="X873" s="4"/>
      <c r="Y873" s="4">
        <v>4661.4882477875499</v>
      </c>
      <c r="Z873" s="4">
        <v>605</v>
      </c>
      <c r="AA873" s="4"/>
    </row>
    <row r="874" spans="1:27" x14ac:dyDescent="0.25">
      <c r="A874" s="6">
        <v>4665.7368540849702</v>
      </c>
      <c r="B874" s="6">
        <v>591</v>
      </c>
      <c r="C874" s="6">
        <v>4665.7368540849702</v>
      </c>
      <c r="D874" s="6">
        <v>590</v>
      </c>
      <c r="E874" s="6">
        <v>4665.6577010359497</v>
      </c>
      <c r="F874" s="6">
        <v>607.20001220703102</v>
      </c>
      <c r="G874" s="6">
        <v>4665.6577010359497</v>
      </c>
      <c r="H874" s="6">
        <v>656</v>
      </c>
      <c r="I874" s="6">
        <v>4665.7368540849702</v>
      </c>
      <c r="J874" s="6">
        <v>590</v>
      </c>
      <c r="K874" s="5">
        <v>4665.6577010359497</v>
      </c>
      <c r="L874" s="5">
        <v>601</v>
      </c>
      <c r="N874" s="4">
        <v>4665.6577010359497</v>
      </c>
      <c r="O874" s="4">
        <v>1129.69995117188</v>
      </c>
      <c r="P874" s="4">
        <f t="shared" si="13"/>
        <v>579.69995117188</v>
      </c>
      <c r="Q874" s="4">
        <v>4665.6577010359497</v>
      </c>
      <c r="R874" s="4">
        <v>606.59997558593795</v>
      </c>
      <c r="S874" s="4"/>
      <c r="T874" s="4">
        <v>4665.6577010359497</v>
      </c>
      <c r="U874" s="4">
        <v>600.29998779296898</v>
      </c>
      <c r="V874" s="4">
        <v>4665.6577010359497</v>
      </c>
      <c r="W874" s="4">
        <v>600.5</v>
      </c>
      <c r="X874" s="4"/>
      <c r="Y874" s="4">
        <v>4665.6577010359497</v>
      </c>
      <c r="Z874" s="4">
        <v>603.20001220703102</v>
      </c>
      <c r="AA874" s="4"/>
    </row>
    <row r="875" spans="1:27" x14ac:dyDescent="0.25">
      <c r="A875" s="6">
        <v>4669.9038908295697</v>
      </c>
      <c r="B875" s="6">
        <v>589</v>
      </c>
      <c r="C875" s="6">
        <v>4669.9038908295697</v>
      </c>
      <c r="D875" s="6">
        <v>588</v>
      </c>
      <c r="E875" s="6">
        <v>4669.8247808307497</v>
      </c>
      <c r="F875" s="6">
        <v>607</v>
      </c>
      <c r="G875" s="6">
        <v>4669.8247808307497</v>
      </c>
      <c r="H875" s="6">
        <v>659.20001220703102</v>
      </c>
      <c r="I875" s="6">
        <v>4669.9038908295697</v>
      </c>
      <c r="J875" s="6">
        <v>588</v>
      </c>
      <c r="K875" s="5">
        <v>4669.8247808307497</v>
      </c>
      <c r="L875" s="5">
        <v>600.20001220703102</v>
      </c>
      <c r="N875" s="4">
        <v>4669.8247808307497</v>
      </c>
      <c r="O875" s="4">
        <v>1134.5</v>
      </c>
      <c r="P875" s="4">
        <f t="shared" si="13"/>
        <v>584.5</v>
      </c>
      <c r="Q875" s="4">
        <v>4669.8247808307497</v>
      </c>
      <c r="R875" s="4">
        <v>606.20001220703102</v>
      </c>
      <c r="S875" s="4"/>
      <c r="T875" s="4">
        <v>4669.8247808307497</v>
      </c>
      <c r="U875" s="4">
        <v>599.70001220703102</v>
      </c>
      <c r="V875" s="4">
        <v>4669.8247808307497</v>
      </c>
      <c r="W875" s="4">
        <v>600.29998779296898</v>
      </c>
      <c r="X875" s="4"/>
      <c r="Y875" s="4">
        <v>4669.8247808307497</v>
      </c>
      <c r="Z875" s="4">
        <v>603.70001220703102</v>
      </c>
      <c r="AA875" s="4"/>
    </row>
    <row r="876" spans="1:27" x14ac:dyDescent="0.25">
      <c r="A876" s="6">
        <v>4674.0685560764396</v>
      </c>
      <c r="B876" s="6">
        <v>594</v>
      </c>
      <c r="C876" s="6">
        <v>4674.0685560764396</v>
      </c>
      <c r="D876" s="6">
        <v>589</v>
      </c>
      <c r="E876" s="6">
        <v>4673.9894890919904</v>
      </c>
      <c r="F876" s="6">
        <v>608.59997558593795</v>
      </c>
      <c r="G876" s="6">
        <v>4673.9894890919904</v>
      </c>
      <c r="H876" s="6">
        <v>657.79998779296898</v>
      </c>
      <c r="I876" s="6">
        <v>4674.0685560764396</v>
      </c>
      <c r="J876" s="6">
        <v>589</v>
      </c>
      <c r="K876" s="5">
        <v>4673.9894890919904</v>
      </c>
      <c r="L876" s="5">
        <v>601.79998779296898</v>
      </c>
      <c r="N876" s="4">
        <v>4673.9894890919904</v>
      </c>
      <c r="O876" s="4">
        <v>1125</v>
      </c>
      <c r="P876" s="4">
        <f t="shared" si="13"/>
        <v>575</v>
      </c>
      <c r="Q876" s="4">
        <v>4673.9894890919904</v>
      </c>
      <c r="R876" s="4">
        <v>604</v>
      </c>
      <c r="S876" s="4"/>
      <c r="T876" s="4">
        <v>4673.9894890919904</v>
      </c>
      <c r="U876" s="4">
        <v>601.59997558593795</v>
      </c>
      <c r="V876" s="4">
        <v>4673.9894890919904</v>
      </c>
      <c r="W876" s="4">
        <v>601.70001220703102</v>
      </c>
      <c r="X876" s="4"/>
      <c r="Y876" s="4">
        <v>4673.9894890919904</v>
      </c>
      <c r="Z876" s="4">
        <v>603.5</v>
      </c>
      <c r="AA876" s="4"/>
    </row>
    <row r="877" spans="1:27" x14ac:dyDescent="0.25">
      <c r="A877" s="6">
        <v>4678.2308517435104</v>
      </c>
      <c r="B877" s="6">
        <v>590</v>
      </c>
      <c r="C877" s="6">
        <v>4678.2308517435104</v>
      </c>
      <c r="D877" s="6">
        <v>590</v>
      </c>
      <c r="E877" s="6">
        <v>4678.1518277376199</v>
      </c>
      <c r="F877" s="6">
        <v>607.79998779296898</v>
      </c>
      <c r="G877" s="6">
        <v>4678.1518277376199</v>
      </c>
      <c r="H877" s="6">
        <v>657.29998779296898</v>
      </c>
      <c r="I877" s="6">
        <v>4678.2308517435104</v>
      </c>
      <c r="J877" s="6">
        <v>590</v>
      </c>
      <c r="K877" s="5">
        <v>4678.1518277376199</v>
      </c>
      <c r="L877" s="5">
        <v>602.29998779296898</v>
      </c>
      <c r="N877" s="4">
        <v>4678.1518277376199</v>
      </c>
      <c r="O877" s="4">
        <v>1109.90002441406</v>
      </c>
      <c r="P877" s="4">
        <f t="shared" si="13"/>
        <v>559.90002441406</v>
      </c>
      <c r="Q877" s="4">
        <v>4678.1518277376199</v>
      </c>
      <c r="R877" s="4">
        <v>605.5</v>
      </c>
      <c r="S877" s="4"/>
      <c r="T877" s="4">
        <v>4678.1518277376199</v>
      </c>
      <c r="U877" s="4">
        <v>600.20001220703102</v>
      </c>
      <c r="V877" s="4">
        <v>4678.1518277376199</v>
      </c>
      <c r="W877" s="4">
        <v>604</v>
      </c>
      <c r="X877" s="4"/>
      <c r="Y877" s="4">
        <v>4678.1518277376199</v>
      </c>
      <c r="Z877" s="4">
        <v>604.79998779296898</v>
      </c>
      <c r="AA877" s="4"/>
    </row>
    <row r="878" spans="1:27" x14ac:dyDescent="0.25">
      <c r="A878" s="6">
        <v>4682.39077974666</v>
      </c>
      <c r="B878" s="6">
        <v>594</v>
      </c>
      <c r="C878" s="6">
        <v>4682.39077974666</v>
      </c>
      <c r="D878" s="6">
        <v>584</v>
      </c>
      <c r="E878" s="6">
        <v>4682.3117986835696</v>
      </c>
      <c r="F878" s="6">
        <v>607.70001220703102</v>
      </c>
      <c r="G878" s="6">
        <v>4682.3117986835696</v>
      </c>
      <c r="H878" s="6">
        <v>658.70001220703102</v>
      </c>
      <c r="I878" s="6">
        <v>4682.39077974666</v>
      </c>
      <c r="J878" s="6">
        <v>584</v>
      </c>
      <c r="K878" s="5">
        <v>4682.3117986835696</v>
      </c>
      <c r="L878" s="5">
        <v>601</v>
      </c>
      <c r="N878" s="4">
        <v>4682.3117986835696</v>
      </c>
      <c r="O878" s="4">
        <v>1108.59997558594</v>
      </c>
      <c r="P878" s="4">
        <f t="shared" si="13"/>
        <v>558.59997558594</v>
      </c>
      <c r="Q878" s="4">
        <v>4682.3117986835696</v>
      </c>
      <c r="R878" s="4">
        <v>605.79998779296898</v>
      </c>
      <c r="S878" s="4"/>
      <c r="T878" s="4">
        <v>4682.3117986835696</v>
      </c>
      <c r="U878" s="4">
        <v>599.59997558593795</v>
      </c>
      <c r="V878" s="4">
        <v>4682.3117986835696</v>
      </c>
      <c r="W878" s="4">
        <v>601.70001220703102</v>
      </c>
      <c r="X878" s="4"/>
      <c r="Y878" s="4">
        <v>4682.3117986835696</v>
      </c>
      <c r="Z878" s="4">
        <v>603.90002441406295</v>
      </c>
      <c r="AA878" s="4"/>
    </row>
    <row r="879" spans="1:27" x14ac:dyDescent="0.25">
      <c r="A879" s="6">
        <v>4686.5483419996699</v>
      </c>
      <c r="B879" s="6">
        <v>592</v>
      </c>
      <c r="C879" s="6">
        <v>4686.5483419996699</v>
      </c>
      <c r="D879" s="6">
        <v>586</v>
      </c>
      <c r="E879" s="6">
        <v>4686.4694038436601</v>
      </c>
      <c r="F879" s="6">
        <v>609.29998779296898</v>
      </c>
      <c r="G879" s="6">
        <v>4686.4694038436601</v>
      </c>
      <c r="H879" s="6">
        <v>658.5</v>
      </c>
      <c r="I879" s="6">
        <v>4686.5483419996699</v>
      </c>
      <c r="J879" s="6">
        <v>586</v>
      </c>
      <c r="K879" s="5">
        <v>4686.4694038436601</v>
      </c>
      <c r="L879" s="5">
        <v>600.29998779296898</v>
      </c>
      <c r="N879" s="4">
        <v>4686.4694038436601</v>
      </c>
      <c r="O879" s="4">
        <v>1131.90002441406</v>
      </c>
      <c r="P879" s="4">
        <f t="shared" si="13"/>
        <v>581.90002441406</v>
      </c>
      <c r="Q879" s="4">
        <v>4686.4694038436601</v>
      </c>
      <c r="R879" s="4">
        <v>606.90002441406295</v>
      </c>
      <c r="S879" s="4"/>
      <c r="T879" s="4">
        <v>4686.4694038436601</v>
      </c>
      <c r="U879" s="4">
        <v>599.70001220703102</v>
      </c>
      <c r="V879" s="4">
        <v>4686.4694038436601</v>
      </c>
      <c r="W879" s="4">
        <v>601.09997558593795</v>
      </c>
      <c r="X879" s="4"/>
      <c r="Y879" s="4">
        <v>4686.4694038436601</v>
      </c>
      <c r="Z879" s="4">
        <v>603.79998779296898</v>
      </c>
      <c r="AA879" s="4"/>
    </row>
    <row r="880" spans="1:27" x14ac:dyDescent="0.25">
      <c r="A880" s="6">
        <v>4690.7035404142998</v>
      </c>
      <c r="B880" s="6">
        <v>590</v>
      </c>
      <c r="C880" s="6">
        <v>4690.7035404142998</v>
      </c>
      <c r="D880" s="6">
        <v>590</v>
      </c>
      <c r="E880" s="6">
        <v>4690.6246451296902</v>
      </c>
      <c r="F880" s="6">
        <v>606.70001220703102</v>
      </c>
      <c r="G880" s="6">
        <v>4690.6246451296902</v>
      </c>
      <c r="H880" s="6">
        <v>658.70001220703102</v>
      </c>
      <c r="I880" s="6">
        <v>4690.7035404142998</v>
      </c>
      <c r="J880" s="6">
        <v>590</v>
      </c>
      <c r="K880" s="5">
        <v>4690.6246451296902</v>
      </c>
      <c r="L880" s="5">
        <v>601.79998779296898</v>
      </c>
      <c r="N880" s="4">
        <v>4690.6246451296902</v>
      </c>
      <c r="O880" s="4">
        <v>1128.90002441406</v>
      </c>
      <c r="P880" s="4">
        <f t="shared" si="13"/>
        <v>578.90002441406</v>
      </c>
      <c r="Q880" s="4">
        <v>4690.6246451296902</v>
      </c>
      <c r="R880" s="4">
        <v>606.5</v>
      </c>
      <c r="S880" s="4"/>
      <c r="T880" s="4">
        <v>4690.6246451296902</v>
      </c>
      <c r="U880" s="4">
        <v>599.79998779296898</v>
      </c>
      <c r="V880" s="4">
        <v>4690.6246451296902</v>
      </c>
      <c r="W880" s="4">
        <v>602.29998779296898</v>
      </c>
      <c r="X880" s="4"/>
      <c r="Y880" s="4">
        <v>4690.6246451296902</v>
      </c>
      <c r="Z880" s="4">
        <v>603.70001220703102</v>
      </c>
      <c r="AA880" s="4"/>
    </row>
    <row r="881" spans="1:27" x14ac:dyDescent="0.25">
      <c r="A881" s="6">
        <v>4694.8563769002403</v>
      </c>
      <c r="B881" s="6">
        <v>592</v>
      </c>
      <c r="C881" s="6">
        <v>4694.8563769002403</v>
      </c>
      <c r="D881" s="6">
        <v>590</v>
      </c>
      <c r="E881" s="6">
        <v>4694.7775244513796</v>
      </c>
      <c r="F881" s="6">
        <v>608.5</v>
      </c>
      <c r="G881" s="6">
        <v>4694.7775244513796</v>
      </c>
      <c r="H881" s="6">
        <v>658.29998779296898</v>
      </c>
      <c r="I881" s="6">
        <v>4694.8563769002403</v>
      </c>
      <c r="J881" s="6">
        <v>590</v>
      </c>
      <c r="K881" s="5">
        <v>4694.7775244513796</v>
      </c>
      <c r="L881" s="5">
        <v>600.29998779296898</v>
      </c>
      <c r="N881" s="4">
        <v>4694.7775244513796</v>
      </c>
      <c r="O881" s="4">
        <v>1144.40002441406</v>
      </c>
      <c r="P881" s="4">
        <f t="shared" si="13"/>
        <v>594.40002441406</v>
      </c>
      <c r="Q881" s="4">
        <v>4694.7775244513796</v>
      </c>
      <c r="R881" s="4">
        <v>607.5</v>
      </c>
      <c r="S881" s="4"/>
      <c r="T881" s="4">
        <v>4694.7775244513796</v>
      </c>
      <c r="U881" s="4">
        <v>598.79998779296898</v>
      </c>
      <c r="V881" s="4">
        <v>4694.7775244513796</v>
      </c>
      <c r="W881" s="4">
        <v>601.59997558593795</v>
      </c>
      <c r="X881" s="4"/>
      <c r="Y881" s="4">
        <v>4694.7775244513796</v>
      </c>
      <c r="Z881" s="4">
        <v>604.90002441406295</v>
      </c>
      <c r="AA881" s="4"/>
    </row>
    <row r="882" spans="1:27" x14ac:dyDescent="0.25">
      <c r="A882" s="6">
        <v>4699.0068533651202</v>
      </c>
      <c r="B882" s="6">
        <v>594</v>
      </c>
      <c r="C882" s="6">
        <v>4699.0068533651202</v>
      </c>
      <c r="D882" s="6">
        <v>591</v>
      </c>
      <c r="E882" s="6">
        <v>4698.9280437164098</v>
      </c>
      <c r="F882" s="6">
        <v>608.90002441406295</v>
      </c>
      <c r="G882" s="6">
        <v>4698.9280437164098</v>
      </c>
      <c r="H882" s="6">
        <v>658.09997558593795</v>
      </c>
      <c r="I882" s="6">
        <v>4699.0068533651202</v>
      </c>
      <c r="J882" s="6">
        <v>591</v>
      </c>
      <c r="K882" s="5">
        <v>4698.9280437164098</v>
      </c>
      <c r="L882" s="5">
        <v>600.90002441406295</v>
      </c>
      <c r="N882" s="4">
        <v>4698.9280437164098</v>
      </c>
      <c r="O882" s="4">
        <v>1138.5</v>
      </c>
      <c r="P882" s="4">
        <f t="shared" si="13"/>
        <v>588.5</v>
      </c>
      <c r="Q882" s="4">
        <v>4698.9280437164098</v>
      </c>
      <c r="R882" s="4">
        <v>606.40002441406295</v>
      </c>
      <c r="S882" s="4"/>
      <c r="T882" s="4">
        <v>4698.9280437164098</v>
      </c>
      <c r="U882" s="4">
        <v>599.79998779296898</v>
      </c>
      <c r="V882" s="4">
        <v>4698.9280437164098</v>
      </c>
      <c r="W882" s="4">
        <v>600.70001220703102</v>
      </c>
      <c r="X882" s="4"/>
      <c r="Y882" s="4">
        <v>4698.9280437164098</v>
      </c>
      <c r="Z882" s="4">
        <v>603.90002441406295</v>
      </c>
      <c r="AA882" s="4"/>
    </row>
    <row r="883" spans="1:27" x14ac:dyDescent="0.25">
      <c r="A883" s="6">
        <v>4703.1549717145399</v>
      </c>
      <c r="B883" s="6">
        <v>594</v>
      </c>
      <c r="C883" s="6">
        <v>4703.1549717145399</v>
      </c>
      <c r="D883" s="6">
        <v>589</v>
      </c>
      <c r="E883" s="6">
        <v>4703.0762048303995</v>
      </c>
      <c r="F883" s="6">
        <v>608</v>
      </c>
      <c r="G883" s="6">
        <v>4703.0762048303995</v>
      </c>
      <c r="H883" s="6">
        <v>658.90002441406295</v>
      </c>
      <c r="I883" s="6">
        <v>4703.1549717145399</v>
      </c>
      <c r="J883" s="6">
        <v>589</v>
      </c>
      <c r="K883" s="5">
        <v>4703.0762048303995</v>
      </c>
      <c r="L883" s="5">
        <v>600.70001220703102</v>
      </c>
      <c r="N883" s="4">
        <v>4703.0762048303995</v>
      </c>
      <c r="O883" s="4">
        <v>1127.80004882813</v>
      </c>
      <c r="P883" s="4">
        <f t="shared" si="13"/>
        <v>577.80004882813</v>
      </c>
      <c r="Q883" s="4">
        <v>4703.0762048303995</v>
      </c>
      <c r="R883" s="4">
        <v>605.59997558593795</v>
      </c>
      <c r="S883" s="4"/>
      <c r="T883" s="4">
        <v>4703.0762048303995</v>
      </c>
      <c r="U883" s="4">
        <v>599</v>
      </c>
      <c r="V883" s="4">
        <v>4703.0762048303995</v>
      </c>
      <c r="W883" s="4">
        <v>601.70001220703102</v>
      </c>
      <c r="X883" s="4"/>
      <c r="Y883" s="4">
        <v>4703.0762048303995</v>
      </c>
      <c r="Z883" s="4">
        <v>603.29998779296898</v>
      </c>
      <c r="AA883" s="4"/>
    </row>
    <row r="884" spans="1:27" x14ac:dyDescent="0.25">
      <c r="A884" s="6">
        <v>4707.3007338520101</v>
      </c>
      <c r="B884" s="6">
        <v>590</v>
      </c>
      <c r="C884" s="6">
        <v>4707.3007338520101</v>
      </c>
      <c r="D884" s="6">
        <v>590</v>
      </c>
      <c r="E884" s="6">
        <v>4707.2220096969404</v>
      </c>
      <c r="F884" s="6">
        <v>607.09997558593795</v>
      </c>
      <c r="G884" s="6">
        <v>4707.2220096969404</v>
      </c>
      <c r="H884" s="6">
        <v>657.20001220703102</v>
      </c>
      <c r="I884" s="6">
        <v>4707.3007338520101</v>
      </c>
      <c r="J884" s="6">
        <v>590</v>
      </c>
      <c r="K884" s="5">
        <v>4707.2220096969404</v>
      </c>
      <c r="L884" s="5">
        <v>600.40002441406295</v>
      </c>
      <c r="N884" s="4">
        <v>4707.2220096969404</v>
      </c>
      <c r="O884" s="4">
        <v>1108.59997558594</v>
      </c>
      <c r="P884" s="4">
        <f t="shared" si="13"/>
        <v>558.59997558594</v>
      </c>
      <c r="Q884" s="4">
        <v>4707.2220096969404</v>
      </c>
      <c r="R884" s="4">
        <v>605.09997558593795</v>
      </c>
      <c r="S884" s="4"/>
      <c r="T884" s="4">
        <v>4707.2220096969404</v>
      </c>
      <c r="U884" s="4">
        <v>599.5</v>
      </c>
      <c r="V884" s="4">
        <v>4707.2220096969404</v>
      </c>
      <c r="W884" s="4">
        <v>602.09997558593795</v>
      </c>
      <c r="X884" s="4"/>
      <c r="Y884" s="4">
        <v>4707.2220096969404</v>
      </c>
      <c r="Z884" s="4">
        <v>603.90002441406295</v>
      </c>
      <c r="AA884" s="4"/>
    </row>
    <row r="885" spans="1:27" x14ac:dyDescent="0.25">
      <c r="A885" s="6">
        <v>4711.4441416790496</v>
      </c>
      <c r="B885" s="6">
        <v>590</v>
      </c>
      <c r="C885" s="6">
        <v>4711.4441416790496</v>
      </c>
      <c r="D885" s="6">
        <v>592</v>
      </c>
      <c r="E885" s="6">
        <v>4711.3654602175402</v>
      </c>
      <c r="F885" s="6">
        <v>608.70001220703102</v>
      </c>
      <c r="G885" s="6">
        <v>4711.3654602175402</v>
      </c>
      <c r="H885" s="6">
        <v>654.29998779296898</v>
      </c>
      <c r="I885" s="6">
        <v>4711.4441416790496</v>
      </c>
      <c r="J885" s="6">
        <v>592</v>
      </c>
      <c r="K885" s="5">
        <v>4711.3654602175402</v>
      </c>
      <c r="L885" s="5">
        <v>600.79998779296898</v>
      </c>
      <c r="N885" s="4">
        <v>4711.3654602175402</v>
      </c>
      <c r="O885" s="4">
        <v>1109.80004882813</v>
      </c>
      <c r="P885" s="4">
        <f t="shared" si="13"/>
        <v>559.80004882813</v>
      </c>
      <c r="Q885" s="4">
        <v>4711.3654602175402</v>
      </c>
      <c r="R885" s="4">
        <v>604</v>
      </c>
      <c r="S885" s="4"/>
      <c r="T885" s="4">
        <v>4711.3654602175402</v>
      </c>
      <c r="U885" s="4">
        <v>600.70001220703102</v>
      </c>
      <c r="V885" s="4">
        <v>4711.3654602175402</v>
      </c>
      <c r="W885" s="4">
        <v>601</v>
      </c>
      <c r="X885" s="4"/>
      <c r="Y885" s="4">
        <v>4711.3654602175402</v>
      </c>
      <c r="Z885" s="4">
        <v>603.59997558593795</v>
      </c>
      <c r="AA885" s="4"/>
    </row>
    <row r="886" spans="1:27" x14ac:dyDescent="0.25">
      <c r="A886" s="6">
        <v>4715.5851970950998</v>
      </c>
      <c r="B886" s="6">
        <v>599</v>
      </c>
      <c r="C886" s="6">
        <v>4715.5851970950998</v>
      </c>
      <c r="D886" s="6">
        <v>588</v>
      </c>
      <c r="E886" s="6">
        <v>4715.5065582917096</v>
      </c>
      <c r="F886" s="6">
        <v>610.59997558593795</v>
      </c>
      <c r="G886" s="6">
        <v>4715.5065582917096</v>
      </c>
      <c r="H886" s="6">
        <v>661</v>
      </c>
      <c r="I886" s="6">
        <v>4715.5851970950998</v>
      </c>
      <c r="J886" s="6">
        <v>588</v>
      </c>
      <c r="K886" s="5">
        <v>4715.5065582917096</v>
      </c>
      <c r="L886" s="5">
        <v>602.40002441406295</v>
      </c>
      <c r="N886" s="4">
        <v>4715.5065582917096</v>
      </c>
      <c r="O886" s="4">
        <v>1129.40002441406</v>
      </c>
      <c r="P886" s="4">
        <f t="shared" si="13"/>
        <v>579.40002441406</v>
      </c>
      <c r="Q886" s="4">
        <v>4715.5065582917096</v>
      </c>
      <c r="R886" s="4">
        <v>604.70001220703102</v>
      </c>
      <c r="S886" s="4"/>
      <c r="T886" s="4">
        <v>4715.5065582917096</v>
      </c>
      <c r="U886" s="4">
        <v>599.40002441406295</v>
      </c>
      <c r="V886" s="4">
        <v>4715.5065582917096</v>
      </c>
      <c r="W886" s="4">
        <v>600.29998779296898</v>
      </c>
      <c r="X886" s="4"/>
      <c r="Y886" s="4">
        <v>4715.5065582917096</v>
      </c>
      <c r="Z886" s="4">
        <v>605.09997558593795</v>
      </c>
      <c r="AA886" s="4"/>
    </row>
    <row r="887" spans="1:27" x14ac:dyDescent="0.25">
      <c r="A887" s="6">
        <v>4719.7239019975796</v>
      </c>
      <c r="B887" s="6">
        <v>589</v>
      </c>
      <c r="C887" s="6">
        <v>4719.7239019975796</v>
      </c>
      <c r="D887" s="6">
        <v>590</v>
      </c>
      <c r="E887" s="6">
        <v>4719.64530581689</v>
      </c>
      <c r="F887" s="6">
        <v>607.59997558593795</v>
      </c>
      <c r="G887" s="6">
        <v>4719.64530581689</v>
      </c>
      <c r="H887" s="6">
        <v>656.29998779296898</v>
      </c>
      <c r="I887" s="6">
        <v>4719.7239019975796</v>
      </c>
      <c r="J887" s="6">
        <v>590</v>
      </c>
      <c r="K887" s="5">
        <v>4719.64530581689</v>
      </c>
      <c r="L887" s="5">
        <v>601</v>
      </c>
      <c r="N887" s="4">
        <v>4719.64530581689</v>
      </c>
      <c r="O887" s="4">
        <v>1128.5</v>
      </c>
      <c r="P887" s="4">
        <f t="shared" si="13"/>
        <v>578.5</v>
      </c>
      <c r="Q887" s="4">
        <v>4719.64530581689</v>
      </c>
      <c r="R887" s="4">
        <v>607.40002441406295</v>
      </c>
      <c r="S887" s="4"/>
      <c r="T887" s="4">
        <v>4719.64530581689</v>
      </c>
      <c r="U887" s="4">
        <v>601.79998779296898</v>
      </c>
      <c r="V887" s="4">
        <v>4719.64530581689</v>
      </c>
      <c r="W887" s="4">
        <v>600.5</v>
      </c>
      <c r="X887" s="4"/>
      <c r="Y887" s="4">
        <v>4719.64530581689</v>
      </c>
      <c r="Z887" s="4">
        <v>603.29998779296898</v>
      </c>
      <c r="AA887" s="4"/>
    </row>
    <row r="888" spans="1:27" x14ac:dyDescent="0.25">
      <c r="A888" s="6">
        <v>4723.8602582818603</v>
      </c>
      <c r="B888" s="6">
        <v>592</v>
      </c>
      <c r="C888" s="6">
        <v>4723.8602582818603</v>
      </c>
      <c r="D888" s="6">
        <v>589</v>
      </c>
      <c r="E888" s="6">
        <v>4723.7817046885002</v>
      </c>
      <c r="F888" s="6">
        <v>609</v>
      </c>
      <c r="G888" s="6">
        <v>4723.7817046885002</v>
      </c>
      <c r="H888" s="6">
        <v>657.20001220703102</v>
      </c>
      <c r="I888" s="6">
        <v>4723.8602582818603</v>
      </c>
      <c r="J888" s="6">
        <v>589</v>
      </c>
      <c r="K888" s="5">
        <v>4723.7817046885002</v>
      </c>
      <c r="L888" s="5">
        <v>600.5</v>
      </c>
      <c r="N888" s="4">
        <v>4723.7817046885002</v>
      </c>
      <c r="O888" s="4">
        <v>1111.30004882813</v>
      </c>
      <c r="P888" s="4">
        <f t="shared" si="13"/>
        <v>561.30004882813</v>
      </c>
      <c r="Q888" s="4">
        <v>4723.7817046885002</v>
      </c>
      <c r="R888" s="4">
        <v>606.09997558593795</v>
      </c>
      <c r="S888" s="4"/>
      <c r="T888" s="4">
        <v>4723.7817046885002</v>
      </c>
      <c r="U888" s="4">
        <v>598.09997558593795</v>
      </c>
      <c r="V888" s="4">
        <v>4723.7817046885002</v>
      </c>
      <c r="W888" s="4">
        <v>600.79998779296898</v>
      </c>
      <c r="X888" s="4"/>
      <c r="Y888" s="4">
        <v>4723.7817046885002</v>
      </c>
      <c r="Z888" s="4">
        <v>602.79998779296898</v>
      </c>
      <c r="AA888" s="4"/>
    </row>
    <row r="889" spans="1:27" x14ac:dyDescent="0.25">
      <c r="A889" s="6">
        <v>4727.9942678412699</v>
      </c>
      <c r="B889" s="6">
        <v>594</v>
      </c>
      <c r="C889" s="6">
        <v>4727.9942678412699</v>
      </c>
      <c r="D889" s="6">
        <v>586</v>
      </c>
      <c r="E889" s="6">
        <v>4727.91575679991</v>
      </c>
      <c r="F889" s="6">
        <v>609.70001220703102</v>
      </c>
      <c r="G889" s="6">
        <v>4727.91575679991</v>
      </c>
      <c r="H889" s="6">
        <v>656.70001220703102</v>
      </c>
      <c r="I889" s="6">
        <v>4727.9942678412699</v>
      </c>
      <c r="J889" s="6">
        <v>586</v>
      </c>
      <c r="K889" s="5">
        <v>4727.91575679991</v>
      </c>
      <c r="L889" s="5">
        <v>602.09997558593795</v>
      </c>
      <c r="N889" s="4">
        <v>4727.91575679991</v>
      </c>
      <c r="O889" s="4">
        <v>1130.19995117188</v>
      </c>
      <c r="P889" s="4">
        <f t="shared" si="13"/>
        <v>580.19995117188</v>
      </c>
      <c r="Q889" s="4">
        <v>4727.91575679991</v>
      </c>
      <c r="R889" s="4">
        <v>607</v>
      </c>
      <c r="S889" s="4"/>
      <c r="T889" s="4">
        <v>4727.91575679991</v>
      </c>
      <c r="U889" s="4">
        <v>600.59997558593795</v>
      </c>
      <c r="V889" s="4">
        <v>4727.91575679991</v>
      </c>
      <c r="W889" s="4">
        <v>601.5</v>
      </c>
      <c r="X889" s="4"/>
      <c r="Y889" s="4">
        <v>4727.91575679991</v>
      </c>
      <c r="Z889" s="4">
        <v>603.79998779296898</v>
      </c>
      <c r="AA889" s="4"/>
    </row>
    <row r="890" spans="1:27" x14ac:dyDescent="0.25">
      <c r="A890" s="6">
        <v>4732.1259325671399</v>
      </c>
      <c r="B890" s="6">
        <v>588</v>
      </c>
      <c r="C890" s="6">
        <v>4732.1259325671399</v>
      </c>
      <c r="D890" s="6">
        <v>589</v>
      </c>
      <c r="E890" s="6">
        <v>4732.04746404248</v>
      </c>
      <c r="F890" s="6">
        <v>608.5</v>
      </c>
      <c r="G890" s="6">
        <v>4732.04746404248</v>
      </c>
      <c r="H890" s="6">
        <v>655.59997558593795</v>
      </c>
      <c r="I890" s="6">
        <v>4732.1259325671399</v>
      </c>
      <c r="J890" s="6">
        <v>589</v>
      </c>
      <c r="K890" s="5">
        <v>4732.04746404248</v>
      </c>
      <c r="L890" s="5">
        <v>601</v>
      </c>
      <c r="N890" s="4">
        <v>4732.04746404248</v>
      </c>
      <c r="O890" s="4">
        <v>1113.90002441406</v>
      </c>
      <c r="P890" s="4">
        <f t="shared" si="13"/>
        <v>563.90002441406</v>
      </c>
      <c r="Q890" s="4">
        <v>4732.04746404248</v>
      </c>
      <c r="R890" s="4">
        <v>605.5</v>
      </c>
      <c r="S890" s="4"/>
      <c r="T890" s="4">
        <v>4732.04746404248</v>
      </c>
      <c r="U890" s="4">
        <v>599</v>
      </c>
      <c r="V890" s="4">
        <v>4732.04746404248</v>
      </c>
      <c r="W890" s="4">
        <v>602</v>
      </c>
      <c r="X890" s="4"/>
      <c r="Y890" s="4">
        <v>4732.04746404248</v>
      </c>
      <c r="Z890" s="4">
        <v>603</v>
      </c>
      <c r="AA890" s="4"/>
    </row>
    <row r="891" spans="1:27" x14ac:dyDescent="0.25">
      <c r="A891" s="6">
        <v>4736.25525434873</v>
      </c>
      <c r="B891" s="6">
        <v>594</v>
      </c>
      <c r="C891" s="6">
        <v>4736.25525434873</v>
      </c>
      <c r="D891" s="6">
        <v>584</v>
      </c>
      <c r="E891" s="6">
        <v>4736.1768283055198</v>
      </c>
      <c r="F891" s="6">
        <v>608.29998779296898</v>
      </c>
      <c r="G891" s="6">
        <v>4736.1768283055198</v>
      </c>
      <c r="H891" s="6">
        <v>653.59997558593795</v>
      </c>
      <c r="I891" s="6">
        <v>4736.25525434873</v>
      </c>
      <c r="J891" s="6">
        <v>584</v>
      </c>
      <c r="K891" s="5">
        <v>4736.1768283055198</v>
      </c>
      <c r="L891" s="5">
        <v>601.40002441406295</v>
      </c>
      <c r="N891" s="4">
        <v>4736.1768283055198</v>
      </c>
      <c r="O891" s="4">
        <v>1114.59997558594</v>
      </c>
      <c r="P891" s="4">
        <f t="shared" si="13"/>
        <v>564.59997558594</v>
      </c>
      <c r="Q891" s="4">
        <v>4736.1768283055198</v>
      </c>
      <c r="R891" s="4">
        <v>605.09997558593795</v>
      </c>
      <c r="S891" s="4"/>
      <c r="T891" s="4">
        <v>4736.1768283055198</v>
      </c>
      <c r="U891" s="4">
        <v>599.40002441406295</v>
      </c>
      <c r="V891" s="4">
        <v>4736.1768283055198</v>
      </c>
      <c r="W891" s="4">
        <v>603.20001220703102</v>
      </c>
      <c r="X891" s="4"/>
      <c r="Y891" s="4">
        <v>4736.1768283055198</v>
      </c>
      <c r="Z891" s="4">
        <v>605</v>
      </c>
      <c r="AA891" s="4"/>
    </row>
    <row r="892" spans="1:27" x14ac:dyDescent="0.25">
      <c r="A892" s="6">
        <v>4740.3822350733199</v>
      </c>
      <c r="B892" s="6">
        <v>596</v>
      </c>
      <c r="C892" s="6">
        <v>4740.3822350733199</v>
      </c>
      <c r="D892" s="6">
        <v>588</v>
      </c>
      <c r="E892" s="6">
        <v>4740.3038514763402</v>
      </c>
      <c r="F892" s="6">
        <v>608.90002441406295</v>
      </c>
      <c r="G892" s="6">
        <v>4740.3038514763402</v>
      </c>
      <c r="H892" s="6">
        <v>657.29998779296898</v>
      </c>
      <c r="I892" s="6">
        <v>4740.3822350733199</v>
      </c>
      <c r="J892" s="6">
        <v>588</v>
      </c>
      <c r="K892" s="5">
        <v>4740.3038514763402</v>
      </c>
      <c r="L892" s="5">
        <v>601.29998779296898</v>
      </c>
      <c r="N892" s="4">
        <v>4740.3038514763402</v>
      </c>
      <c r="O892" s="4">
        <v>1124.19995117188</v>
      </c>
      <c r="P892" s="4">
        <f t="shared" si="13"/>
        <v>574.19995117188</v>
      </c>
      <c r="Q892" s="4">
        <v>4740.3038514763402</v>
      </c>
      <c r="R892" s="4">
        <v>606</v>
      </c>
      <c r="S892" s="4"/>
      <c r="T892" s="4">
        <v>4740.3038514763402</v>
      </c>
      <c r="U892" s="4">
        <v>600.90002441406295</v>
      </c>
      <c r="V892" s="4">
        <v>4740.3038514763402</v>
      </c>
      <c r="W892" s="4">
        <v>601</v>
      </c>
      <c r="X892" s="4"/>
      <c r="Y892" s="4">
        <v>4740.3038514763402</v>
      </c>
      <c r="Z892" s="4">
        <v>603.79998779296898</v>
      </c>
      <c r="AA892" s="4"/>
    </row>
    <row r="893" spans="1:27" x14ac:dyDescent="0.25">
      <c r="A893" s="6">
        <v>4744.5068766261202</v>
      </c>
      <c r="B893" s="6">
        <v>591</v>
      </c>
      <c r="C893" s="6">
        <v>4744.5068766261202</v>
      </c>
      <c r="D893" s="6">
        <v>593</v>
      </c>
      <c r="E893" s="6">
        <v>4744.42853544019</v>
      </c>
      <c r="F893" s="6">
        <v>609.09997558593795</v>
      </c>
      <c r="G893" s="6">
        <v>4744.42853544019</v>
      </c>
      <c r="H893" s="6">
        <v>654.5</v>
      </c>
      <c r="I893" s="6">
        <v>4744.5068766261202</v>
      </c>
      <c r="J893" s="6">
        <v>593</v>
      </c>
      <c r="K893" s="5">
        <v>4744.42853544019</v>
      </c>
      <c r="L893" s="5">
        <v>600.20001220703102</v>
      </c>
      <c r="N893" s="4">
        <v>4744.42853544019</v>
      </c>
      <c r="O893" s="4">
        <v>1144.80004882813</v>
      </c>
      <c r="P893" s="4">
        <f t="shared" si="13"/>
        <v>594.80004882813</v>
      </c>
      <c r="Q893" s="4">
        <v>4744.42853544019</v>
      </c>
      <c r="R893" s="4">
        <v>606.5</v>
      </c>
      <c r="S893" s="4"/>
      <c r="T893" s="4">
        <v>4744.42853544019</v>
      </c>
      <c r="U893" s="4">
        <v>599.90002441406295</v>
      </c>
      <c r="V893" s="4">
        <v>4744.42853544019</v>
      </c>
      <c r="W893" s="4">
        <v>601.90002441406295</v>
      </c>
      <c r="X893" s="4"/>
      <c r="Y893" s="4">
        <v>4744.42853544019</v>
      </c>
      <c r="Z893" s="4">
        <v>604.29998779296898</v>
      </c>
      <c r="AA893" s="4"/>
    </row>
    <row r="894" spans="1:27" x14ac:dyDescent="0.25">
      <c r="A894" s="6">
        <v>4748.6291808903698</v>
      </c>
      <c r="B894" s="6">
        <v>594</v>
      </c>
      <c r="C894" s="6">
        <v>4748.6291808903698</v>
      </c>
      <c r="D894" s="6">
        <v>586</v>
      </c>
      <c r="E894" s="6">
        <v>4748.5508820803398</v>
      </c>
      <c r="F894" s="6">
        <v>607.59997558593795</v>
      </c>
      <c r="G894" s="6">
        <v>4748.5508820803398</v>
      </c>
      <c r="H894" s="6">
        <v>655.5</v>
      </c>
      <c r="I894" s="6">
        <v>4748.6291808903698</v>
      </c>
      <c r="J894" s="6">
        <v>586</v>
      </c>
      <c r="K894" s="5">
        <v>4748.5508820803398</v>
      </c>
      <c r="L894" s="5">
        <v>599.79998779296898</v>
      </c>
      <c r="N894" s="4">
        <v>4748.5508820803398</v>
      </c>
      <c r="O894" s="4">
        <v>1124.40002441406</v>
      </c>
      <c r="P894" s="4">
        <f t="shared" si="13"/>
        <v>574.40002441406</v>
      </c>
      <c r="Q894" s="4">
        <v>4748.5508820803398</v>
      </c>
      <c r="R894" s="4">
        <v>605.09997558593795</v>
      </c>
      <c r="S894" s="4"/>
      <c r="T894" s="4">
        <v>4748.5508820803398</v>
      </c>
      <c r="U894" s="4">
        <v>599.90002441406295</v>
      </c>
      <c r="V894" s="4">
        <v>4748.5508820803398</v>
      </c>
      <c r="W894" s="4">
        <v>601.79998779296898</v>
      </c>
      <c r="X894" s="4"/>
      <c r="Y894" s="4">
        <v>4748.5508820803398</v>
      </c>
      <c r="Z894" s="4">
        <v>604.70001220703102</v>
      </c>
      <c r="AA894" s="4"/>
    </row>
    <row r="895" spans="1:27" x14ac:dyDescent="0.25">
      <c r="A895" s="6">
        <v>4752.7491497472301</v>
      </c>
      <c r="B895" s="6">
        <v>594</v>
      </c>
      <c r="C895" s="6">
        <v>4752.7491497472301</v>
      </c>
      <c r="D895" s="6">
        <v>589</v>
      </c>
      <c r="E895" s="6">
        <v>4752.6708932780102</v>
      </c>
      <c r="F895" s="6">
        <v>608.29998779296898</v>
      </c>
      <c r="G895" s="6">
        <v>4752.6708932780102</v>
      </c>
      <c r="H895" s="6">
        <v>656.59997558593795</v>
      </c>
      <c r="I895" s="6">
        <v>4752.7491497472301</v>
      </c>
      <c r="J895" s="6">
        <v>589</v>
      </c>
      <c r="K895" s="5">
        <v>4752.6708932780102</v>
      </c>
      <c r="L895" s="5">
        <v>601.09997558593795</v>
      </c>
      <c r="N895" s="4">
        <v>4752.6708932780102</v>
      </c>
      <c r="O895" s="4">
        <v>1102.5</v>
      </c>
      <c r="P895" s="4">
        <f t="shared" si="13"/>
        <v>552.5</v>
      </c>
      <c r="Q895" s="4">
        <v>4752.6708932780102</v>
      </c>
      <c r="R895" s="4">
        <v>606.29998779296898</v>
      </c>
      <c r="S895" s="4"/>
      <c r="T895" s="4">
        <v>4752.6708932780102</v>
      </c>
      <c r="U895" s="4">
        <v>600.5</v>
      </c>
      <c r="V895" s="4">
        <v>4752.6708932780102</v>
      </c>
      <c r="W895" s="4">
        <v>601.5</v>
      </c>
      <c r="X895" s="4"/>
      <c r="Y895" s="4">
        <v>4752.6708932780102</v>
      </c>
      <c r="Z895" s="4">
        <v>604.5</v>
      </c>
      <c r="AA895" s="4"/>
    </row>
    <row r="896" spans="1:27" x14ac:dyDescent="0.25">
      <c r="A896" s="6">
        <v>4756.8667850759102</v>
      </c>
      <c r="B896" s="6">
        <v>591</v>
      </c>
      <c r="C896" s="6">
        <v>4756.8667850759102</v>
      </c>
      <c r="D896" s="6">
        <v>589</v>
      </c>
      <c r="E896" s="6">
        <v>4756.7885709124203</v>
      </c>
      <c r="F896" s="6">
        <v>608.20001220703102</v>
      </c>
      <c r="G896" s="6">
        <v>4756.7885709124203</v>
      </c>
      <c r="H896" s="6">
        <v>655</v>
      </c>
      <c r="I896" s="6">
        <v>4756.8667850759102</v>
      </c>
      <c r="J896" s="6">
        <v>589</v>
      </c>
      <c r="K896" s="5">
        <v>4756.7885709124203</v>
      </c>
      <c r="L896" s="5">
        <v>603.40002441406295</v>
      </c>
      <c r="N896" s="4">
        <v>4756.7885709124203</v>
      </c>
      <c r="O896" s="4">
        <v>1108.69995117188</v>
      </c>
      <c r="P896" s="4">
        <f t="shared" si="13"/>
        <v>558.69995117188</v>
      </c>
      <c r="Q896" s="4">
        <v>4756.7885709124203</v>
      </c>
      <c r="R896" s="4">
        <v>606.5</v>
      </c>
      <c r="S896" s="4"/>
      <c r="T896" s="4">
        <v>4756.7885709124203</v>
      </c>
      <c r="U896" s="4">
        <v>599.29998779296898</v>
      </c>
      <c r="V896" s="4">
        <v>4756.7885709124203</v>
      </c>
      <c r="W896" s="4">
        <v>602</v>
      </c>
      <c r="X896" s="4"/>
      <c r="Y896" s="4">
        <v>4756.7885709124203</v>
      </c>
      <c r="Z896" s="4">
        <v>604.90002441406295</v>
      </c>
      <c r="AA896" s="4"/>
    </row>
    <row r="897" spans="1:27" x14ac:dyDescent="0.25">
      <c r="A897" s="6">
        <v>4760.9820887535598</v>
      </c>
      <c r="B897" s="6">
        <v>588</v>
      </c>
      <c r="C897" s="6">
        <v>4760.9820887535598</v>
      </c>
      <c r="D897" s="6">
        <v>584</v>
      </c>
      <c r="E897" s="6">
        <v>4760.9039168607796</v>
      </c>
      <c r="F897" s="6">
        <v>607.09997558593795</v>
      </c>
      <c r="G897" s="6">
        <v>4760.9039168607796</v>
      </c>
      <c r="H897" s="6">
        <v>655.79998779296898</v>
      </c>
      <c r="I897" s="6">
        <v>4760.9820887535598</v>
      </c>
      <c r="J897" s="6">
        <v>584</v>
      </c>
      <c r="K897" s="5">
        <v>4760.9039168607796</v>
      </c>
      <c r="L897" s="5">
        <v>599.40002441406295</v>
      </c>
      <c r="N897" s="4">
        <v>4760.9039168607796</v>
      </c>
      <c r="O897" s="4">
        <v>1116.90002441406</v>
      </c>
      <c r="P897" s="4">
        <f t="shared" si="13"/>
        <v>566.90002441406</v>
      </c>
      <c r="Q897" s="4">
        <v>4760.9039168607796</v>
      </c>
      <c r="R897" s="4">
        <v>604.59997558593795</v>
      </c>
      <c r="S897" s="4"/>
      <c r="T897" s="4">
        <v>4760.9039168607796</v>
      </c>
      <c r="U897" s="4">
        <v>599.09997558593795</v>
      </c>
      <c r="V897" s="4">
        <v>4760.9039168607796</v>
      </c>
      <c r="W897" s="4">
        <v>602.70001220703102</v>
      </c>
      <c r="X897" s="4"/>
      <c r="Y897" s="4">
        <v>4760.9039168607796</v>
      </c>
      <c r="Z897" s="4">
        <v>603.09997558593795</v>
      </c>
      <c r="AA897" s="4"/>
    </row>
    <row r="898" spans="1:27" x14ac:dyDescent="0.25">
      <c r="A898" s="6">
        <v>4765.0950626553504</v>
      </c>
      <c r="B898" s="6">
        <v>590</v>
      </c>
      <c r="C898" s="6">
        <v>4765.0950626553504</v>
      </c>
      <c r="D898" s="6">
        <v>590</v>
      </c>
      <c r="E898" s="6">
        <v>4765.01693299829</v>
      </c>
      <c r="F898" s="6">
        <v>607.40002441406295</v>
      </c>
      <c r="G898" s="6">
        <v>4765.01693299829</v>
      </c>
      <c r="H898" s="6">
        <v>655.5</v>
      </c>
      <c r="I898" s="6">
        <v>4765.0950626553504</v>
      </c>
      <c r="J898" s="6">
        <v>590</v>
      </c>
      <c r="K898" s="5">
        <v>4765.01693299829</v>
      </c>
      <c r="L898" s="5">
        <v>599.29998779296898</v>
      </c>
      <c r="N898" s="4">
        <v>4765.01693299829</v>
      </c>
      <c r="O898" s="4">
        <v>1103.90002441406</v>
      </c>
      <c r="P898" s="4">
        <f t="shared" si="13"/>
        <v>553.90002441406</v>
      </c>
      <c r="Q898" s="4">
        <v>4765.01693299829</v>
      </c>
      <c r="R898" s="4">
        <v>606.09997558593795</v>
      </c>
      <c r="S898" s="4"/>
      <c r="T898" s="4">
        <v>4765.01693299829</v>
      </c>
      <c r="U898" s="4">
        <v>599.90002441406295</v>
      </c>
      <c r="V898" s="4">
        <v>4765.01693299829</v>
      </c>
      <c r="W898" s="4">
        <v>601.79998779296898</v>
      </c>
      <c r="X898" s="4"/>
      <c r="Y898" s="4">
        <v>4765.01693299829</v>
      </c>
      <c r="Z898" s="4">
        <v>604.29998779296898</v>
      </c>
      <c r="AA898" s="4"/>
    </row>
    <row r="899" spans="1:27" x14ac:dyDescent="0.25">
      <c r="A899" s="6">
        <v>4769.2057086544301</v>
      </c>
      <c r="B899" s="6">
        <v>594</v>
      </c>
      <c r="C899" s="6">
        <v>4769.2057086544301</v>
      </c>
      <c r="D899" s="6">
        <v>586</v>
      </c>
      <c r="E899" s="6">
        <v>4769.1276211981303</v>
      </c>
      <c r="F899" s="6">
        <v>607.09997558593795</v>
      </c>
      <c r="G899" s="6">
        <v>4769.1276211981303</v>
      </c>
      <c r="H899" s="6">
        <v>653.90002441406295</v>
      </c>
      <c r="I899" s="6">
        <v>4769.2057086544301</v>
      </c>
      <c r="J899" s="6">
        <v>586</v>
      </c>
      <c r="K899" s="5">
        <v>4769.1276211981303</v>
      </c>
      <c r="L899" s="5">
        <v>600.70001220703102</v>
      </c>
      <c r="N899" s="4">
        <v>4769.1276211981303</v>
      </c>
      <c r="O899" s="4">
        <v>1120.30004882813</v>
      </c>
      <c r="P899" s="4">
        <f t="shared" si="13"/>
        <v>570.30004882813</v>
      </c>
      <c r="Q899" s="4">
        <v>4769.1276211981303</v>
      </c>
      <c r="R899" s="4">
        <v>605.09997558593795</v>
      </c>
      <c r="S899" s="4"/>
      <c r="T899" s="4">
        <v>4769.1276211981303</v>
      </c>
      <c r="U899" s="4">
        <v>598</v>
      </c>
      <c r="V899" s="4">
        <v>4769.1276211981303</v>
      </c>
      <c r="W899" s="4">
        <v>602.79998779296898</v>
      </c>
      <c r="X899" s="4"/>
      <c r="Y899" s="4">
        <v>4769.1276211981303</v>
      </c>
      <c r="Z899" s="4">
        <v>603.09997558593795</v>
      </c>
      <c r="AA899" s="4"/>
    </row>
    <row r="900" spans="1:27" x14ac:dyDescent="0.25">
      <c r="A900" s="6">
        <v>4773.3140286219405</v>
      </c>
      <c r="B900" s="6">
        <v>590</v>
      </c>
      <c r="C900" s="6">
        <v>4773.3140286219405</v>
      </c>
      <c r="D900" s="6">
        <v>589</v>
      </c>
      <c r="E900" s="6">
        <v>4773.2359833315004</v>
      </c>
      <c r="F900" s="6">
        <v>607.29998779296898</v>
      </c>
      <c r="G900" s="6">
        <v>4773.2359833315004</v>
      </c>
      <c r="H900" s="6">
        <v>651.20001220703102</v>
      </c>
      <c r="I900" s="6">
        <v>4773.3140286219405</v>
      </c>
      <c r="J900" s="6">
        <v>589</v>
      </c>
      <c r="K900" s="5">
        <v>4773.2359833315004</v>
      </c>
      <c r="L900" s="5">
        <v>600.29998779296898</v>
      </c>
      <c r="N900" s="4">
        <v>4773.2359833315004</v>
      </c>
      <c r="O900" s="4">
        <v>1108.40002441406</v>
      </c>
      <c r="P900" s="4">
        <f t="shared" ref="P900:P963" si="14">O900-550</f>
        <v>558.40002441406</v>
      </c>
      <c r="Q900" s="4">
        <v>4773.2359833315004</v>
      </c>
      <c r="R900" s="4">
        <v>604.09997558593795</v>
      </c>
      <c r="S900" s="4"/>
      <c r="T900" s="4">
        <v>4773.2359833315004</v>
      </c>
      <c r="U900" s="4">
        <v>598.29998779296898</v>
      </c>
      <c r="V900" s="4">
        <v>4773.2359833315004</v>
      </c>
      <c r="W900" s="4">
        <v>601.40002441406295</v>
      </c>
      <c r="X900" s="4"/>
      <c r="Y900" s="4">
        <v>4773.2359833315004</v>
      </c>
      <c r="Z900" s="4">
        <v>603.29998779296898</v>
      </c>
      <c r="AA900" s="4"/>
    </row>
    <row r="901" spans="1:27" x14ac:dyDescent="0.25">
      <c r="A901" s="6">
        <v>4777.4200244270196</v>
      </c>
      <c r="B901" s="6">
        <v>591</v>
      </c>
      <c r="C901" s="6">
        <v>4777.4200244270196</v>
      </c>
      <c r="D901" s="6">
        <v>588</v>
      </c>
      <c r="E901" s="6">
        <v>4777.3420212675701</v>
      </c>
      <c r="F901" s="6">
        <v>607.5</v>
      </c>
      <c r="G901" s="6">
        <v>4777.3420212675701</v>
      </c>
      <c r="H901" s="6">
        <v>654.59997558593795</v>
      </c>
      <c r="I901" s="6">
        <v>4777.4200244270196</v>
      </c>
      <c r="J901" s="6">
        <v>588</v>
      </c>
      <c r="K901" s="5">
        <v>4777.3420212675701</v>
      </c>
      <c r="L901" s="5">
        <v>601.90002441406295</v>
      </c>
      <c r="N901" s="4">
        <v>4777.3420212675701</v>
      </c>
      <c r="O901" s="4">
        <v>1103.80004882813</v>
      </c>
      <c r="P901" s="4">
        <f t="shared" si="14"/>
        <v>553.80004882813</v>
      </c>
      <c r="Q901" s="4">
        <v>4777.3420212675701</v>
      </c>
      <c r="R901" s="4">
        <v>606.40002441406295</v>
      </c>
      <c r="S901" s="4"/>
      <c r="T901" s="4">
        <v>4777.3420212675701</v>
      </c>
      <c r="U901" s="4">
        <v>600.5</v>
      </c>
      <c r="V901" s="4">
        <v>4777.3420212675701</v>
      </c>
      <c r="W901" s="4">
        <v>602.79998779296898</v>
      </c>
      <c r="X901" s="4"/>
      <c r="Y901" s="4">
        <v>4777.3420212675701</v>
      </c>
      <c r="Z901" s="4">
        <v>603.40002441406295</v>
      </c>
      <c r="AA901" s="4"/>
    </row>
    <row r="902" spans="1:27" x14ac:dyDescent="0.25">
      <c r="A902" s="6">
        <v>4781.5236979368401</v>
      </c>
      <c r="B902" s="6">
        <v>589</v>
      </c>
      <c r="C902" s="6">
        <v>4781.5236979368401</v>
      </c>
      <c r="D902" s="6">
        <v>583</v>
      </c>
      <c r="E902" s="6">
        <v>4781.4457368735302</v>
      </c>
      <c r="F902" s="6">
        <v>608.90002441406295</v>
      </c>
      <c r="G902" s="6">
        <v>4781.4457368735302</v>
      </c>
      <c r="H902" s="6">
        <v>654</v>
      </c>
      <c r="I902" s="6">
        <v>4781.5236979368401</v>
      </c>
      <c r="J902" s="6">
        <v>583</v>
      </c>
      <c r="K902" s="5">
        <v>4781.4457368735302</v>
      </c>
      <c r="L902" s="5">
        <v>600.40002441406295</v>
      </c>
      <c r="N902" s="4">
        <v>4781.4457368735302</v>
      </c>
      <c r="O902" s="4">
        <v>1101.30004882813</v>
      </c>
      <c r="P902" s="4">
        <f t="shared" si="14"/>
        <v>551.30004882813</v>
      </c>
      <c r="Q902" s="4">
        <v>4781.4457368735302</v>
      </c>
      <c r="R902" s="4">
        <v>604.70001220703102</v>
      </c>
      <c r="S902" s="4"/>
      <c r="T902" s="4">
        <v>4781.4457368735302</v>
      </c>
      <c r="U902" s="4">
        <v>598.29998779296898</v>
      </c>
      <c r="V902" s="4">
        <v>4781.4457368735302</v>
      </c>
      <c r="W902" s="4">
        <v>601.5</v>
      </c>
      <c r="X902" s="4"/>
      <c r="Y902" s="4">
        <v>4781.4457368735302</v>
      </c>
      <c r="Z902" s="4">
        <v>601.70001220703102</v>
      </c>
      <c r="AA902" s="4"/>
    </row>
    <row r="903" spans="1:27" x14ac:dyDescent="0.25">
      <c r="A903" s="6">
        <v>4785.6250510165401</v>
      </c>
      <c r="B903" s="6">
        <v>589</v>
      </c>
      <c r="C903" s="6">
        <v>4785.6250510165401</v>
      </c>
      <c r="D903" s="6">
        <v>591</v>
      </c>
      <c r="E903" s="6">
        <v>4785.5471320145698</v>
      </c>
      <c r="F903" s="6">
        <v>605.59997558593795</v>
      </c>
      <c r="G903" s="6">
        <v>4785.5471320145698</v>
      </c>
      <c r="H903" s="6">
        <v>649.5</v>
      </c>
      <c r="I903" s="6">
        <v>4785.6250510165401</v>
      </c>
      <c r="J903" s="6">
        <v>591</v>
      </c>
      <c r="K903" s="5">
        <v>4785.5471320145698</v>
      </c>
      <c r="L903" s="5">
        <v>599.5</v>
      </c>
      <c r="N903" s="4">
        <v>4785.5471320145698</v>
      </c>
      <c r="O903" s="4">
        <v>1097.90002441406</v>
      </c>
      <c r="P903" s="4">
        <f t="shared" si="14"/>
        <v>547.90002441406</v>
      </c>
      <c r="Q903" s="4">
        <v>4785.5471320145698</v>
      </c>
      <c r="R903" s="4">
        <v>604.90002441406295</v>
      </c>
      <c r="S903" s="4"/>
      <c r="T903" s="4">
        <v>4785.5471320145698</v>
      </c>
      <c r="U903" s="4">
        <v>599.40002441406295</v>
      </c>
      <c r="V903" s="4">
        <v>4785.5471320145698</v>
      </c>
      <c r="W903" s="4">
        <v>602.40002441406295</v>
      </c>
      <c r="X903" s="4"/>
      <c r="Y903" s="4">
        <v>4785.5471320145698</v>
      </c>
      <c r="Z903" s="4">
        <v>602.90002441406295</v>
      </c>
      <c r="AA903" s="4"/>
    </row>
    <row r="904" spans="1:27" x14ac:dyDescent="0.25">
      <c r="A904" s="6">
        <v>4789.7240855292703</v>
      </c>
      <c r="B904" s="6">
        <v>590</v>
      </c>
      <c r="C904" s="6">
        <v>4789.7240855292703</v>
      </c>
      <c r="D904" s="6">
        <v>588</v>
      </c>
      <c r="E904" s="6">
        <v>4789.6462085538797</v>
      </c>
      <c r="F904" s="6">
        <v>607.40002441406295</v>
      </c>
      <c r="G904" s="6">
        <v>4789.6462085538797</v>
      </c>
      <c r="H904" s="6">
        <v>651.79998779296898</v>
      </c>
      <c r="I904" s="6">
        <v>4789.7240855292703</v>
      </c>
      <c r="J904" s="6">
        <v>588</v>
      </c>
      <c r="K904" s="5">
        <v>4789.6462085538797</v>
      </c>
      <c r="L904" s="5">
        <v>599.40002441406295</v>
      </c>
      <c r="N904" s="4">
        <v>4789.6462085538797</v>
      </c>
      <c r="O904" s="4">
        <v>1094.59997558594</v>
      </c>
      <c r="P904" s="4">
        <f t="shared" si="14"/>
        <v>544.59997558594</v>
      </c>
      <c r="Q904" s="4">
        <v>4789.6462085538797</v>
      </c>
      <c r="R904" s="4">
        <v>605.79998779296898</v>
      </c>
      <c r="S904" s="4"/>
      <c r="T904" s="4">
        <v>4789.6462085538797</v>
      </c>
      <c r="U904" s="4">
        <v>598.59997558593795</v>
      </c>
      <c r="V904" s="4">
        <v>4789.6462085538797</v>
      </c>
      <c r="W904" s="4">
        <v>602.59997558593795</v>
      </c>
      <c r="X904" s="4"/>
      <c r="Y904" s="4">
        <v>4789.6462085538797</v>
      </c>
      <c r="Z904" s="4">
        <v>602.90002441406295</v>
      </c>
      <c r="AA904" s="4"/>
    </row>
    <row r="905" spans="1:27" x14ac:dyDescent="0.25">
      <c r="A905" s="6">
        <v>4793.8208033361998</v>
      </c>
      <c r="B905" s="6">
        <v>592</v>
      </c>
      <c r="C905" s="6">
        <v>4793.8208033361998</v>
      </c>
      <c r="D905" s="6">
        <v>585</v>
      </c>
      <c r="E905" s="6">
        <v>4793.7429683526698</v>
      </c>
      <c r="F905" s="6">
        <v>606.29998779296898</v>
      </c>
      <c r="G905" s="6">
        <v>4793.7429683526698</v>
      </c>
      <c r="H905" s="6">
        <v>652.59997558593795</v>
      </c>
      <c r="I905" s="6">
        <v>4793.8208033361998</v>
      </c>
      <c r="J905" s="6">
        <v>585</v>
      </c>
      <c r="K905" s="5">
        <v>4793.7429683526698</v>
      </c>
      <c r="L905" s="5">
        <v>602.40002441406295</v>
      </c>
      <c r="N905" s="4">
        <v>4793.7429683526698</v>
      </c>
      <c r="O905" s="4">
        <v>1113.69995117188</v>
      </c>
      <c r="P905" s="4">
        <f t="shared" si="14"/>
        <v>563.69995117188</v>
      </c>
      <c r="Q905" s="4">
        <v>4793.7429683526698</v>
      </c>
      <c r="R905" s="4">
        <v>605.59997558593795</v>
      </c>
      <c r="S905" s="4"/>
      <c r="T905" s="4">
        <v>4793.7429683526698</v>
      </c>
      <c r="U905" s="4">
        <v>600</v>
      </c>
      <c r="V905" s="4">
        <v>4793.7429683526698</v>
      </c>
      <c r="W905" s="4">
        <v>601.90002441406295</v>
      </c>
      <c r="X905" s="4"/>
      <c r="Y905" s="4">
        <v>4793.7429683526698</v>
      </c>
      <c r="Z905" s="4">
        <v>603.70001220703102</v>
      </c>
      <c r="AA905" s="4"/>
    </row>
    <row r="906" spans="1:27" x14ac:dyDescent="0.25">
      <c r="A906" s="6">
        <v>4797.9152062965204</v>
      </c>
      <c r="B906" s="6">
        <v>594</v>
      </c>
      <c r="C906" s="6">
        <v>4797.9152062965204</v>
      </c>
      <c r="D906" s="6">
        <v>590</v>
      </c>
      <c r="E906" s="6">
        <v>4797.8374132701701</v>
      </c>
      <c r="F906" s="6">
        <v>608.20001220703102</v>
      </c>
      <c r="G906" s="6">
        <v>4797.8374132701701</v>
      </c>
      <c r="H906" s="6">
        <v>645.90002441406295</v>
      </c>
      <c r="I906" s="6">
        <v>4797.9152062965204</v>
      </c>
      <c r="J906" s="6">
        <v>590</v>
      </c>
      <c r="K906" s="5">
        <v>4797.8374132701701</v>
      </c>
      <c r="L906" s="5">
        <v>602.59997558593795</v>
      </c>
      <c r="N906" s="4">
        <v>4797.8374132701701</v>
      </c>
      <c r="O906" s="4">
        <v>1103.19995117188</v>
      </c>
      <c r="P906" s="4">
        <f t="shared" si="14"/>
        <v>553.19995117188</v>
      </c>
      <c r="Q906" s="4">
        <v>4797.8374132701701</v>
      </c>
      <c r="R906" s="4">
        <v>605.29998779296898</v>
      </c>
      <c r="S906" s="4"/>
      <c r="T906" s="4">
        <v>4797.8374132701701</v>
      </c>
      <c r="U906" s="4">
        <v>599.40002441406295</v>
      </c>
      <c r="V906" s="4">
        <v>4797.8374132701701</v>
      </c>
      <c r="W906" s="4">
        <v>602.5</v>
      </c>
      <c r="X906" s="4"/>
      <c r="Y906" s="4">
        <v>4797.8374132701701</v>
      </c>
      <c r="Z906" s="4">
        <v>603.70001220703102</v>
      </c>
      <c r="AA906" s="4"/>
    </row>
    <row r="907" spans="1:27" x14ac:dyDescent="0.25">
      <c r="A907" s="6">
        <v>4802.0072962674103</v>
      </c>
      <c r="B907" s="6">
        <v>587</v>
      </c>
      <c r="C907" s="6">
        <v>4802.0072962674103</v>
      </c>
      <c r="D907" s="6">
        <v>588</v>
      </c>
      <c r="E907" s="6">
        <v>4801.9295451635799</v>
      </c>
      <c r="F907" s="6">
        <v>606.09997558593795</v>
      </c>
      <c r="G907" s="6">
        <v>4801.9295451635799</v>
      </c>
      <c r="H907" s="6">
        <v>651.09997558593795</v>
      </c>
      <c r="I907" s="6">
        <v>4802.0072962674103</v>
      </c>
      <c r="J907" s="6">
        <v>588</v>
      </c>
      <c r="K907" s="5">
        <v>4801.9295451635799</v>
      </c>
      <c r="L907" s="5">
        <v>601.20001220703102</v>
      </c>
      <c r="N907" s="4">
        <v>4801.9295451635799</v>
      </c>
      <c r="O907" s="4">
        <v>1107.40002441406</v>
      </c>
      <c r="P907" s="4">
        <f t="shared" si="14"/>
        <v>557.40002441406</v>
      </c>
      <c r="Q907" s="4">
        <v>4801.9295451635799</v>
      </c>
      <c r="R907" s="4">
        <v>605.20001220703102</v>
      </c>
      <c r="S907" s="4"/>
      <c r="T907" s="4">
        <v>4801.9295451635799</v>
      </c>
      <c r="U907" s="4">
        <v>598.59997558593795</v>
      </c>
      <c r="V907" s="4">
        <v>4801.9295451635799</v>
      </c>
      <c r="W907" s="4">
        <v>601.79998779296898</v>
      </c>
      <c r="X907" s="4"/>
      <c r="Y907" s="4">
        <v>4801.9295451635799</v>
      </c>
      <c r="Z907" s="4">
        <v>603.90002441406295</v>
      </c>
      <c r="AA907" s="4"/>
    </row>
    <row r="908" spans="1:27" x14ac:dyDescent="0.25">
      <c r="A908" s="6">
        <v>4806.0970751041004</v>
      </c>
      <c r="B908" s="6">
        <v>591</v>
      </c>
      <c r="C908" s="6">
        <v>4806.0970751041004</v>
      </c>
      <c r="D908" s="6">
        <v>592</v>
      </c>
      <c r="E908" s="6">
        <v>4806.0193658881799</v>
      </c>
      <c r="F908" s="6">
        <v>607.29998779296898</v>
      </c>
      <c r="G908" s="6">
        <v>4806.0193658881799</v>
      </c>
      <c r="H908" s="6">
        <v>653.09997558593795</v>
      </c>
      <c r="I908" s="6">
        <v>4806.0970751041004</v>
      </c>
      <c r="J908" s="6">
        <v>592</v>
      </c>
      <c r="K908" s="5">
        <v>4806.0193658881799</v>
      </c>
      <c r="L908" s="5">
        <v>601</v>
      </c>
      <c r="N908" s="4">
        <v>4806.0193658881799</v>
      </c>
      <c r="O908" s="4">
        <v>1102.80004882813</v>
      </c>
      <c r="P908" s="4">
        <f t="shared" si="14"/>
        <v>552.80004882813</v>
      </c>
      <c r="Q908" s="4">
        <v>4806.0193658881799</v>
      </c>
      <c r="R908" s="4">
        <v>604.59997558593795</v>
      </c>
      <c r="S908" s="4"/>
      <c r="T908" s="4">
        <v>4806.0193658881799</v>
      </c>
      <c r="U908" s="4">
        <v>599.5</v>
      </c>
      <c r="V908" s="4">
        <v>4806.0193658881799</v>
      </c>
      <c r="W908" s="4">
        <v>601.79998779296898</v>
      </c>
      <c r="X908" s="4"/>
      <c r="Y908" s="4">
        <v>4806.0193658881799</v>
      </c>
      <c r="Z908" s="4">
        <v>602</v>
      </c>
      <c r="AA908" s="4"/>
    </row>
    <row r="909" spans="1:27" x14ac:dyDescent="0.25">
      <c r="A909" s="6">
        <v>4810.1845446597999</v>
      </c>
      <c r="B909" s="6">
        <v>591</v>
      </c>
      <c r="C909" s="6">
        <v>4810.1845446597999</v>
      </c>
      <c r="D909" s="6">
        <v>591</v>
      </c>
      <c r="E909" s="6">
        <v>4810.1068772972203</v>
      </c>
      <c r="F909" s="6">
        <v>607.59997558593795</v>
      </c>
      <c r="G909" s="6">
        <v>4810.1068772972203</v>
      </c>
      <c r="H909" s="6">
        <v>652.90002441406295</v>
      </c>
      <c r="I909" s="6">
        <v>4810.1845446597999</v>
      </c>
      <c r="J909" s="6">
        <v>591</v>
      </c>
      <c r="K909" s="5">
        <v>4810.1068772972203</v>
      </c>
      <c r="L909" s="5">
        <v>601.5</v>
      </c>
      <c r="N909" s="4">
        <v>4810.1068772972203</v>
      </c>
      <c r="O909" s="4">
        <v>1114.19995117188</v>
      </c>
      <c r="P909" s="4">
        <f t="shared" si="14"/>
        <v>564.19995117188</v>
      </c>
      <c r="Q909" s="4">
        <v>4810.1068772972203</v>
      </c>
      <c r="R909" s="4">
        <v>605.09997558593795</v>
      </c>
      <c r="S909" s="4"/>
      <c r="T909" s="4">
        <v>4810.1068772972203</v>
      </c>
      <c r="U909" s="4">
        <v>598.90002441406295</v>
      </c>
      <c r="V909" s="4">
        <v>4810.1068772972203</v>
      </c>
      <c r="W909" s="4">
        <v>601.29998779296898</v>
      </c>
      <c r="X909" s="4"/>
      <c r="Y909" s="4">
        <v>4810.1068772972203</v>
      </c>
      <c r="Z909" s="4">
        <v>603.29998779296898</v>
      </c>
      <c r="AA909" s="4"/>
    </row>
    <row r="910" spans="1:27" x14ac:dyDescent="0.25">
      <c r="A910" s="6">
        <v>4814.2697067857698</v>
      </c>
      <c r="B910" s="6">
        <v>589</v>
      </c>
      <c r="C910" s="6">
        <v>4814.2697067857698</v>
      </c>
      <c r="D910" s="6">
        <v>585</v>
      </c>
      <c r="E910" s="6">
        <v>4814.1920812419903</v>
      </c>
      <c r="F910" s="6">
        <v>608.29998779296898</v>
      </c>
      <c r="G910" s="6">
        <v>4814.1920812419903</v>
      </c>
      <c r="H910" s="6">
        <v>653.40002441406295</v>
      </c>
      <c r="I910" s="6">
        <v>4814.2697067857698</v>
      </c>
      <c r="J910" s="6">
        <v>585</v>
      </c>
      <c r="K910" s="5">
        <v>4814.1920812419903</v>
      </c>
      <c r="L910" s="5">
        <v>600.79998779296898</v>
      </c>
      <c r="N910" s="4">
        <v>4814.1920812419903</v>
      </c>
      <c r="O910" s="4">
        <v>1124.30004882813</v>
      </c>
      <c r="P910" s="4">
        <f t="shared" si="14"/>
        <v>574.30004882813</v>
      </c>
      <c r="Q910" s="4">
        <v>4814.1920812419903</v>
      </c>
      <c r="R910" s="4">
        <v>604.59997558593795</v>
      </c>
      <c r="S910" s="4"/>
      <c r="T910" s="4">
        <v>4814.1920812419903</v>
      </c>
      <c r="U910" s="4">
        <v>598.70001220703102</v>
      </c>
      <c r="V910" s="4">
        <v>4814.1920812419903</v>
      </c>
      <c r="W910" s="4">
        <v>602.40002441406295</v>
      </c>
      <c r="X910" s="4"/>
      <c r="Y910" s="4">
        <v>4814.1920812419903</v>
      </c>
      <c r="Z910" s="4">
        <v>604.5</v>
      </c>
      <c r="AA910" s="4"/>
    </row>
    <row r="911" spans="1:27" x14ac:dyDescent="0.25">
      <c r="A911" s="6">
        <v>4818.3525633312902</v>
      </c>
      <c r="B911" s="6">
        <v>592</v>
      </c>
      <c r="C911" s="6">
        <v>4818.3525633312902</v>
      </c>
      <c r="D911" s="6">
        <v>583</v>
      </c>
      <c r="E911" s="6">
        <v>4818.27497957182</v>
      </c>
      <c r="F911" s="6">
        <v>606.40002441406295</v>
      </c>
      <c r="G911" s="6">
        <v>4818.27497957182</v>
      </c>
      <c r="H911" s="6">
        <v>648.29998779296898</v>
      </c>
      <c r="I911" s="6">
        <v>4818.3525633312902</v>
      </c>
      <c r="J911" s="6">
        <v>583</v>
      </c>
      <c r="K911" s="5">
        <v>4818.27497957182</v>
      </c>
      <c r="L911" s="5">
        <v>601</v>
      </c>
      <c r="N911" s="4">
        <v>4818.27497957182</v>
      </c>
      <c r="O911" s="4">
        <v>1096.69995117188</v>
      </c>
      <c r="P911" s="4">
        <f t="shared" si="14"/>
        <v>546.69995117188</v>
      </c>
      <c r="Q911" s="4">
        <v>4818.27497957182</v>
      </c>
      <c r="R911" s="4">
        <v>606.59997558593795</v>
      </c>
      <c r="S911" s="4"/>
      <c r="T911" s="4">
        <v>4818.27497957182</v>
      </c>
      <c r="U911" s="4">
        <v>599.09997558593795</v>
      </c>
      <c r="V911" s="4">
        <v>4818.27497957182</v>
      </c>
      <c r="W911" s="4">
        <v>602.40002441406295</v>
      </c>
      <c r="X911" s="4"/>
      <c r="Y911" s="4">
        <v>4818.27497957182</v>
      </c>
      <c r="Z911" s="4">
        <v>603.59997558593795</v>
      </c>
      <c r="AA911" s="4"/>
    </row>
    <row r="912" spans="1:27" x14ac:dyDescent="0.25">
      <c r="A912" s="6">
        <v>4822.4331161436603</v>
      </c>
      <c r="B912" s="6">
        <v>591</v>
      </c>
      <c r="C912" s="6">
        <v>4822.4331161436603</v>
      </c>
      <c r="D912" s="6">
        <v>590</v>
      </c>
      <c r="E912" s="6">
        <v>4822.3555741340397</v>
      </c>
      <c r="F912" s="6">
        <v>607.90002441406295</v>
      </c>
      <c r="G912" s="6">
        <v>4822.3555741340397</v>
      </c>
      <c r="H912" s="6">
        <v>653.59997558593795</v>
      </c>
      <c r="I912" s="6">
        <v>4822.4331161436603</v>
      </c>
      <c r="J912" s="6">
        <v>590</v>
      </c>
      <c r="K912" s="5">
        <v>4822.3555741340397</v>
      </c>
      <c r="L912" s="5">
        <v>600.09997558593795</v>
      </c>
      <c r="N912" s="4">
        <v>4822.3555741340397</v>
      </c>
      <c r="O912" s="4">
        <v>1093.69995117188</v>
      </c>
      <c r="P912" s="4">
        <f t="shared" si="14"/>
        <v>543.69995117188</v>
      </c>
      <c r="Q912" s="4">
        <v>4822.3555741340397</v>
      </c>
      <c r="R912" s="4">
        <v>605.40002441406295</v>
      </c>
      <c r="S912" s="4"/>
      <c r="T912" s="4">
        <v>4822.3555741340397</v>
      </c>
      <c r="U912" s="4">
        <v>598.29998779296898</v>
      </c>
      <c r="V912" s="4">
        <v>4822.3555741340397</v>
      </c>
      <c r="W912" s="4">
        <v>600.79998779296898</v>
      </c>
      <c r="X912" s="4"/>
      <c r="Y912" s="4">
        <v>4822.3555741340397</v>
      </c>
      <c r="Z912" s="4">
        <v>604.40002441406295</v>
      </c>
      <c r="AA912" s="4"/>
    </row>
    <row r="913" spans="1:27" x14ac:dyDescent="0.25">
      <c r="A913" s="6">
        <v>4826.5113670682304</v>
      </c>
      <c r="B913" s="6">
        <v>594</v>
      </c>
      <c r="C913" s="6">
        <v>4826.5113670682304</v>
      </c>
      <c r="D913" s="6">
        <v>594</v>
      </c>
      <c r="E913" s="6">
        <v>4826.4338667740303</v>
      </c>
      <c r="F913" s="6">
        <v>608.40002441406295</v>
      </c>
      <c r="G913" s="6">
        <v>4826.4338667740303</v>
      </c>
      <c r="H913" s="6">
        <v>649.79998779296898</v>
      </c>
      <c r="I913" s="6">
        <v>4826.5113670682304</v>
      </c>
      <c r="J913" s="6">
        <v>594</v>
      </c>
      <c r="K913" s="5">
        <v>4826.4338667740303</v>
      </c>
      <c r="L913" s="5">
        <v>600.90002441406295</v>
      </c>
      <c r="N913" s="4">
        <v>4826.4338667740303</v>
      </c>
      <c r="O913" s="4">
        <v>1127.40002441406</v>
      </c>
      <c r="P913" s="4">
        <f t="shared" si="14"/>
        <v>577.40002441406</v>
      </c>
      <c r="Q913" s="4">
        <v>4826.4338667740303</v>
      </c>
      <c r="R913" s="4">
        <v>606.09997558593795</v>
      </c>
      <c r="S913" s="4"/>
      <c r="T913" s="4">
        <v>4826.4338667740303</v>
      </c>
      <c r="U913" s="4">
        <v>599</v>
      </c>
      <c r="V913" s="4">
        <v>4826.4338667740303</v>
      </c>
      <c r="W913" s="4">
        <v>601.79998779296898</v>
      </c>
      <c r="X913" s="4"/>
      <c r="Y913" s="4">
        <v>4826.4338667740303</v>
      </c>
      <c r="Z913" s="4">
        <v>603</v>
      </c>
      <c r="AA913" s="4"/>
    </row>
    <row r="914" spans="1:27" x14ac:dyDescent="0.25">
      <c r="A914" s="6">
        <v>4830.5873179483597</v>
      </c>
      <c r="B914" s="6">
        <v>593</v>
      </c>
      <c r="C914" s="6">
        <v>4830.5873179483597</v>
      </c>
      <c r="D914" s="6">
        <v>589</v>
      </c>
      <c r="E914" s="6">
        <v>4830.5098593351904</v>
      </c>
      <c r="F914" s="6">
        <v>607.40002441406295</v>
      </c>
      <c r="G914" s="6">
        <v>4830.5098593351904</v>
      </c>
      <c r="H914" s="6">
        <v>648</v>
      </c>
      <c r="I914" s="6">
        <v>4830.5873179483597</v>
      </c>
      <c r="J914" s="6">
        <v>589</v>
      </c>
      <c r="K914" s="5">
        <v>4830.5098593351904</v>
      </c>
      <c r="L914" s="5">
        <v>601.59997558593795</v>
      </c>
      <c r="N914" s="4">
        <v>4830.5098593351904</v>
      </c>
      <c r="O914" s="4">
        <v>1097.80004882813</v>
      </c>
      <c r="P914" s="4">
        <f t="shared" si="14"/>
        <v>547.80004882813</v>
      </c>
      <c r="Q914" s="4">
        <v>4830.5098593351904</v>
      </c>
      <c r="R914" s="4">
        <v>604.29998779296898</v>
      </c>
      <c r="S914" s="4"/>
      <c r="T914" s="4">
        <v>4830.5098593351904</v>
      </c>
      <c r="U914" s="4">
        <v>598.79998779296898</v>
      </c>
      <c r="V914" s="4">
        <v>4830.5098593351904</v>
      </c>
      <c r="W914" s="4">
        <v>599.90002441406295</v>
      </c>
      <c r="X914" s="4"/>
      <c r="Y914" s="4">
        <v>4830.5098593351904</v>
      </c>
      <c r="Z914" s="4">
        <v>603.09997558593795</v>
      </c>
      <c r="AA914" s="4"/>
    </row>
    <row r="915" spans="1:27" x14ac:dyDescent="0.25">
      <c r="A915" s="6">
        <v>4834.6609706254603</v>
      </c>
      <c r="B915" s="6">
        <v>590</v>
      </c>
      <c r="C915" s="6">
        <v>4834.6609706254603</v>
      </c>
      <c r="D915" s="6">
        <v>586</v>
      </c>
      <c r="E915" s="6">
        <v>4834.5835536589802</v>
      </c>
      <c r="F915" s="6">
        <v>606.70001220703102</v>
      </c>
      <c r="G915" s="6">
        <v>4834.5835536589802</v>
      </c>
      <c r="H915" s="6">
        <v>648.59997558593795</v>
      </c>
      <c r="I915" s="6">
        <v>4834.6609706254603</v>
      </c>
      <c r="J915" s="6">
        <v>586</v>
      </c>
      <c r="K915" s="5">
        <v>4834.5835536589802</v>
      </c>
      <c r="L915" s="5">
        <v>600</v>
      </c>
      <c r="N915" s="4">
        <v>4834.5835536589802</v>
      </c>
      <c r="O915" s="4">
        <v>1084.09997558594</v>
      </c>
      <c r="P915" s="4">
        <f t="shared" si="14"/>
        <v>534.09997558594</v>
      </c>
      <c r="Q915" s="4">
        <v>4834.5835536589802</v>
      </c>
      <c r="R915" s="4">
        <v>605</v>
      </c>
      <c r="S915" s="4"/>
      <c r="T915" s="4">
        <v>4834.5835536589802</v>
      </c>
      <c r="U915" s="4">
        <v>599.79998779296898</v>
      </c>
      <c r="V915" s="4">
        <v>4834.5835536589802</v>
      </c>
      <c r="W915" s="4">
        <v>601.09997558593795</v>
      </c>
      <c r="X915" s="4"/>
      <c r="Y915" s="4">
        <v>4834.5835536589802</v>
      </c>
      <c r="Z915" s="4">
        <v>602.79998779296898</v>
      </c>
      <c r="AA915" s="4"/>
    </row>
    <row r="916" spans="1:27" x14ac:dyDescent="0.25">
      <c r="A916" s="6">
        <v>4838.7323269389699</v>
      </c>
      <c r="B916" s="6">
        <v>592</v>
      </c>
      <c r="C916" s="6">
        <v>4838.7323269389699</v>
      </c>
      <c r="D916" s="6">
        <v>589</v>
      </c>
      <c r="E916" s="6">
        <v>4838.6549515848601</v>
      </c>
      <c r="F916" s="6">
        <v>606.59997558593795</v>
      </c>
      <c r="G916" s="6">
        <v>4838.6549515848601</v>
      </c>
      <c r="H916" s="6">
        <v>651.40002441406295</v>
      </c>
      <c r="I916" s="6">
        <v>4838.7323269389699</v>
      </c>
      <c r="J916" s="6">
        <v>589</v>
      </c>
      <c r="K916" s="5">
        <v>4838.6549515848601</v>
      </c>
      <c r="L916" s="5">
        <v>601.40002441406295</v>
      </c>
      <c r="N916" s="4">
        <v>4838.6549515848601</v>
      </c>
      <c r="O916" s="4">
        <v>1072.90002441406</v>
      </c>
      <c r="P916" s="4">
        <f t="shared" si="14"/>
        <v>522.90002441406</v>
      </c>
      <c r="Q916" s="4">
        <v>4838.6549515848601</v>
      </c>
      <c r="R916" s="4">
        <v>606.09997558593795</v>
      </c>
      <c r="S916" s="4"/>
      <c r="T916" s="4">
        <v>4838.6549515848601</v>
      </c>
      <c r="U916" s="4">
        <v>600.5</v>
      </c>
      <c r="V916" s="4">
        <v>4838.6549515848601</v>
      </c>
      <c r="W916" s="4">
        <v>601.40002441406295</v>
      </c>
      <c r="X916" s="4"/>
      <c r="Y916" s="4">
        <v>4838.6549515848601</v>
      </c>
      <c r="Z916" s="4">
        <v>604</v>
      </c>
      <c r="AA916" s="4"/>
    </row>
    <row r="917" spans="1:27" x14ac:dyDescent="0.25">
      <c r="A917" s="6">
        <v>4842.8013887263796</v>
      </c>
      <c r="B917" s="6">
        <v>591</v>
      </c>
      <c r="C917" s="6">
        <v>4842.8013887263796</v>
      </c>
      <c r="D917" s="6">
        <v>589</v>
      </c>
      <c r="E917" s="6">
        <v>4842.7240549503704</v>
      </c>
      <c r="F917" s="6">
        <v>605.79998779296898</v>
      </c>
      <c r="G917" s="6">
        <v>4842.7240549503704</v>
      </c>
      <c r="H917" s="6">
        <v>648.59997558593795</v>
      </c>
      <c r="I917" s="6">
        <v>4842.8013887263796</v>
      </c>
      <c r="J917" s="6">
        <v>589</v>
      </c>
      <c r="K917" s="5">
        <v>4842.7240549503704</v>
      </c>
      <c r="L917" s="5">
        <v>599.5</v>
      </c>
      <c r="N917" s="4">
        <v>4842.7240549503704</v>
      </c>
      <c r="O917" s="4">
        <v>1104</v>
      </c>
      <c r="P917" s="4">
        <f t="shared" si="14"/>
        <v>554</v>
      </c>
      <c r="Q917" s="4">
        <v>4842.7240549503704</v>
      </c>
      <c r="R917" s="4">
        <v>603.29998779296898</v>
      </c>
      <c r="S917" s="4"/>
      <c r="T917" s="4">
        <v>4842.7240549503704</v>
      </c>
      <c r="U917" s="4">
        <v>598.40002441406295</v>
      </c>
      <c r="V917" s="4">
        <v>4842.7240549503704</v>
      </c>
      <c r="W917" s="4">
        <v>599.79998779296898</v>
      </c>
      <c r="X917" s="4"/>
      <c r="Y917" s="4">
        <v>4842.7240549503704</v>
      </c>
      <c r="Z917" s="4">
        <v>605.29998779296898</v>
      </c>
      <c r="AA917" s="4"/>
    </row>
    <row r="918" spans="1:27" x14ac:dyDescent="0.25">
      <c r="A918" s="6">
        <v>4846.8681578232099</v>
      </c>
      <c r="B918" s="6">
        <v>590</v>
      </c>
      <c r="C918" s="6">
        <v>4846.8681578232099</v>
      </c>
      <c r="D918" s="6">
        <v>583</v>
      </c>
      <c r="E918" s="6">
        <v>4846.7908655910596</v>
      </c>
      <c r="F918" s="6">
        <v>609.5</v>
      </c>
      <c r="G918" s="6">
        <v>4846.7908655910596</v>
      </c>
      <c r="H918" s="6">
        <v>652.40002441406295</v>
      </c>
      <c r="I918" s="6">
        <v>4846.8681578232099</v>
      </c>
      <c r="J918" s="6">
        <v>583</v>
      </c>
      <c r="K918" s="5">
        <v>4846.7908655910596</v>
      </c>
      <c r="L918" s="5">
        <v>599.79998779296898</v>
      </c>
      <c r="N918" s="4">
        <v>4846.7908655910596</v>
      </c>
      <c r="O918" s="4">
        <v>1130.90002441406</v>
      </c>
      <c r="P918" s="4">
        <f t="shared" si="14"/>
        <v>580.90002441406</v>
      </c>
      <c r="Q918" s="4">
        <v>4846.7908655910596</v>
      </c>
      <c r="R918" s="4">
        <v>605</v>
      </c>
      <c r="S918" s="4"/>
      <c r="T918" s="4">
        <v>4846.7908655910596</v>
      </c>
      <c r="U918" s="4">
        <v>599.70001220703102</v>
      </c>
      <c r="V918" s="4">
        <v>4846.7908655910596</v>
      </c>
      <c r="W918" s="4">
        <v>603</v>
      </c>
      <c r="X918" s="4"/>
      <c r="Y918" s="4">
        <v>4846.7908655910596</v>
      </c>
      <c r="Z918" s="4">
        <v>602.70001220703102</v>
      </c>
      <c r="AA918" s="4"/>
    </row>
    <row r="919" spans="1:27" x14ac:dyDescent="0.25">
      <c r="A919" s="6">
        <v>4850.9326360630403</v>
      </c>
      <c r="B919" s="6">
        <v>590</v>
      </c>
      <c r="C919" s="6">
        <v>4850.9326360630403</v>
      </c>
      <c r="D919" s="6">
        <v>591</v>
      </c>
      <c r="E919" s="6">
        <v>4850.8553853405501</v>
      </c>
      <c r="F919" s="6">
        <v>607</v>
      </c>
      <c r="G919" s="6">
        <v>4850.8553853405501</v>
      </c>
      <c r="H919" s="6">
        <v>651.5</v>
      </c>
      <c r="I919" s="6">
        <v>4850.9326360630403</v>
      </c>
      <c r="J919" s="6">
        <v>591</v>
      </c>
      <c r="K919" s="5">
        <v>4850.8553853405501</v>
      </c>
      <c r="L919" s="5">
        <v>600.5</v>
      </c>
      <c r="N919" s="4">
        <v>4850.8553853405501</v>
      </c>
      <c r="O919" s="4">
        <v>1123.5</v>
      </c>
      <c r="P919" s="4">
        <f t="shared" si="14"/>
        <v>573.5</v>
      </c>
      <c r="Q919" s="4">
        <v>4850.8553853405501</v>
      </c>
      <c r="R919" s="4">
        <v>605.79998779296898</v>
      </c>
      <c r="S919" s="4"/>
      <c r="T919" s="4">
        <v>4850.8553853405501</v>
      </c>
      <c r="U919" s="4">
        <v>599.29998779296898</v>
      </c>
      <c r="V919" s="4">
        <v>4850.8553853405501</v>
      </c>
      <c r="W919" s="4">
        <v>600.5</v>
      </c>
      <c r="X919" s="4"/>
      <c r="Y919" s="4">
        <v>4850.8553853405501</v>
      </c>
      <c r="Z919" s="4">
        <v>604.09997558593795</v>
      </c>
      <c r="AA919" s="4"/>
    </row>
    <row r="920" spans="1:27" x14ac:dyDescent="0.25">
      <c r="A920" s="6">
        <v>4854.9948252774902</v>
      </c>
      <c r="B920" s="6">
        <v>598</v>
      </c>
      <c r="C920" s="6">
        <v>4854.9948252774902</v>
      </c>
      <c r="D920" s="6">
        <v>589</v>
      </c>
      <c r="E920" s="6">
        <v>4854.9176160304996</v>
      </c>
      <c r="F920" s="6">
        <v>609.59997558593795</v>
      </c>
      <c r="G920" s="6">
        <v>4854.9176160304996</v>
      </c>
      <c r="H920" s="6">
        <v>647.90002441406295</v>
      </c>
      <c r="I920" s="6">
        <v>4854.9948252774902</v>
      </c>
      <c r="J920" s="6">
        <v>589</v>
      </c>
      <c r="K920" s="5">
        <v>4854.9176160304996</v>
      </c>
      <c r="L920" s="5">
        <v>600.20001220703102</v>
      </c>
      <c r="N920" s="4">
        <v>4854.9176160304996</v>
      </c>
      <c r="O920" s="4">
        <v>1116.30004882813</v>
      </c>
      <c r="P920" s="4">
        <f t="shared" si="14"/>
        <v>566.30004882813</v>
      </c>
      <c r="Q920" s="4">
        <v>4854.9176160304996</v>
      </c>
      <c r="R920" s="4">
        <v>606.09997558593795</v>
      </c>
      <c r="S920" s="4"/>
      <c r="T920" s="4">
        <v>4854.9176160304996</v>
      </c>
      <c r="U920" s="4">
        <v>598.20001220703102</v>
      </c>
      <c r="V920" s="4">
        <v>4854.9176160304996</v>
      </c>
      <c r="W920" s="4">
        <v>601.29998779296898</v>
      </c>
      <c r="X920" s="4"/>
      <c r="Y920" s="4">
        <v>4854.9176160304996</v>
      </c>
      <c r="Z920" s="4">
        <v>602.29998779296898</v>
      </c>
      <c r="AA920" s="4"/>
    </row>
    <row r="921" spans="1:27" x14ac:dyDescent="0.25">
      <c r="A921" s="6">
        <v>4859.0547272962403</v>
      </c>
      <c r="B921" s="6">
        <v>587</v>
      </c>
      <c r="C921" s="6">
        <v>4859.0547272962403</v>
      </c>
      <c r="D921" s="6">
        <v>592</v>
      </c>
      <c r="E921" s="6">
        <v>4858.9775594906096</v>
      </c>
      <c r="F921" s="6">
        <v>607</v>
      </c>
      <c r="G921" s="6">
        <v>4858.9775594906096</v>
      </c>
      <c r="H921" s="6">
        <v>652.59997558593795</v>
      </c>
      <c r="I921" s="6">
        <v>4859.0547272962403</v>
      </c>
      <c r="J921" s="6">
        <v>592</v>
      </c>
      <c r="K921" s="5">
        <v>4858.9775594906096</v>
      </c>
      <c r="L921" s="5">
        <v>601</v>
      </c>
      <c r="N921" s="4">
        <v>4858.9775594906096</v>
      </c>
      <c r="O921" s="4">
        <v>1103.5</v>
      </c>
      <c r="P921" s="4">
        <f t="shared" si="14"/>
        <v>553.5</v>
      </c>
      <c r="Q921" s="4">
        <v>4858.9775594906096</v>
      </c>
      <c r="R921" s="4">
        <v>604.90002441406295</v>
      </c>
      <c r="S921" s="4"/>
      <c r="T921" s="4">
        <v>4858.9775594906096</v>
      </c>
      <c r="U921" s="4">
        <v>600.59997558593795</v>
      </c>
      <c r="V921" s="4">
        <v>4858.9775594906096</v>
      </c>
      <c r="W921" s="4">
        <v>603.20001220703102</v>
      </c>
      <c r="X921" s="4"/>
      <c r="Y921" s="4">
        <v>4858.9775594906096</v>
      </c>
      <c r="Z921" s="4">
        <v>601.70001220703102</v>
      </c>
      <c r="AA921" s="4"/>
    </row>
    <row r="922" spans="1:27" x14ac:dyDescent="0.25">
      <c r="A922" s="6">
        <v>4863.1123439470202</v>
      </c>
      <c r="B922" s="6">
        <v>591</v>
      </c>
      <c r="C922" s="6">
        <v>4863.1123439470202</v>
      </c>
      <c r="D922" s="6">
        <v>593</v>
      </c>
      <c r="E922" s="6">
        <v>4863.0352175486696</v>
      </c>
      <c r="F922" s="6">
        <v>608.20001220703102</v>
      </c>
      <c r="G922" s="6">
        <v>4863.0352175486696</v>
      </c>
      <c r="H922" s="6">
        <v>648.70001220703102</v>
      </c>
      <c r="I922" s="6">
        <v>4863.1123439470202</v>
      </c>
      <c r="J922" s="6">
        <v>593</v>
      </c>
      <c r="K922" s="5">
        <v>4863.0352175486696</v>
      </c>
      <c r="L922" s="5">
        <v>600</v>
      </c>
      <c r="N922" s="4">
        <v>4863.0352175486696</v>
      </c>
      <c r="O922" s="4">
        <v>1114.40002441406</v>
      </c>
      <c r="P922" s="4">
        <f t="shared" si="14"/>
        <v>564.40002441406</v>
      </c>
      <c r="Q922" s="4">
        <v>4863.0352175486696</v>
      </c>
      <c r="R922" s="4">
        <v>604.29998779296898</v>
      </c>
      <c r="S922" s="4"/>
      <c r="T922" s="4">
        <v>4863.0352175486696</v>
      </c>
      <c r="U922" s="4">
        <v>598.79998779296898</v>
      </c>
      <c r="V922" s="4">
        <v>4863.0352175486696</v>
      </c>
      <c r="W922" s="4">
        <v>602.70001220703102</v>
      </c>
      <c r="X922" s="4"/>
      <c r="Y922" s="4">
        <v>4863.0352175486696</v>
      </c>
      <c r="Z922" s="4">
        <v>603.79998779296898</v>
      </c>
      <c r="AA922" s="4"/>
    </row>
    <row r="923" spans="1:27" x14ac:dyDescent="0.25">
      <c r="A923" s="6">
        <v>4867.1676770555996</v>
      </c>
      <c r="B923" s="6">
        <v>588</v>
      </c>
      <c r="C923" s="6">
        <v>4867.1676770555996</v>
      </c>
      <c r="D923" s="6">
        <v>591</v>
      </c>
      <c r="E923" s="6">
        <v>4867.0905920304804</v>
      </c>
      <c r="F923" s="6">
        <v>606.29998779296898</v>
      </c>
      <c r="G923" s="6">
        <v>4867.0905920304804</v>
      </c>
      <c r="H923" s="6">
        <v>648.70001220703102</v>
      </c>
      <c r="I923" s="6">
        <v>4867.1676770555996</v>
      </c>
      <c r="J923" s="6">
        <v>591</v>
      </c>
      <c r="K923" s="5">
        <v>4867.0905920304804</v>
      </c>
      <c r="L923" s="5">
        <v>600.20001220703102</v>
      </c>
      <c r="N923" s="4">
        <v>4867.0905920304804</v>
      </c>
      <c r="O923" s="4">
        <v>1076</v>
      </c>
      <c r="P923" s="4">
        <f t="shared" si="14"/>
        <v>526</v>
      </c>
      <c r="Q923" s="4">
        <v>4867.0905920304804</v>
      </c>
      <c r="R923" s="4">
        <v>604.59997558593795</v>
      </c>
      <c r="S923" s="4"/>
      <c r="T923" s="4">
        <v>4867.0905920304804</v>
      </c>
      <c r="U923" s="4">
        <v>599.5</v>
      </c>
      <c r="V923" s="4">
        <v>4867.0905920304804</v>
      </c>
      <c r="W923" s="4">
        <v>601.40002441406295</v>
      </c>
      <c r="X923" s="4"/>
      <c r="Y923" s="4">
        <v>4867.0905920304804</v>
      </c>
      <c r="Z923" s="4">
        <v>602.29998779296898</v>
      </c>
      <c r="AA923" s="4"/>
    </row>
    <row r="924" spans="1:27" x14ac:dyDescent="0.25">
      <c r="A924" s="6">
        <v>4871.22072844583</v>
      </c>
      <c r="B924" s="6">
        <v>594</v>
      </c>
      <c r="C924" s="6">
        <v>4871.22072844583</v>
      </c>
      <c r="D924" s="6">
        <v>591</v>
      </c>
      <c r="E924" s="6">
        <v>4871.1436847599198</v>
      </c>
      <c r="F924" s="6">
        <v>607.90002441406295</v>
      </c>
      <c r="G924" s="6">
        <v>4871.1436847599198</v>
      </c>
      <c r="H924" s="6">
        <v>648.09997558593795</v>
      </c>
      <c r="I924" s="6">
        <v>4871.22072844583</v>
      </c>
      <c r="J924" s="6">
        <v>591</v>
      </c>
      <c r="K924" s="5">
        <v>4871.1436847599198</v>
      </c>
      <c r="L924" s="5">
        <v>601.09997558593795</v>
      </c>
      <c r="N924" s="4">
        <v>4871.1436847599198</v>
      </c>
      <c r="O924" s="4">
        <v>1083.40002441406</v>
      </c>
      <c r="P924" s="4">
        <f t="shared" si="14"/>
        <v>533.40002441406</v>
      </c>
      <c r="Q924" s="4">
        <v>4871.1436847599198</v>
      </c>
      <c r="R924" s="4">
        <v>605.20001220703102</v>
      </c>
      <c r="S924" s="4"/>
      <c r="T924" s="4">
        <v>4871.1436847599198</v>
      </c>
      <c r="U924" s="4">
        <v>598.40002441406295</v>
      </c>
      <c r="V924" s="4">
        <v>4871.1436847599198</v>
      </c>
      <c r="W924" s="4">
        <v>601.09997558593795</v>
      </c>
      <c r="X924" s="4"/>
      <c r="Y924" s="4">
        <v>4871.1436847599198</v>
      </c>
      <c r="Z924" s="4">
        <v>604.5</v>
      </c>
      <c r="AA924" s="4"/>
    </row>
    <row r="925" spans="1:27" x14ac:dyDescent="0.25">
      <c r="A925" s="6">
        <v>4875.2714999396303</v>
      </c>
      <c r="B925" s="6">
        <v>597</v>
      </c>
      <c r="C925" s="6">
        <v>4875.2714999396303</v>
      </c>
      <c r="D925" s="6">
        <v>586</v>
      </c>
      <c r="E925" s="6">
        <v>4875.1944975589504</v>
      </c>
      <c r="F925" s="6">
        <v>606.5</v>
      </c>
      <c r="G925" s="6">
        <v>4875.1944975589504</v>
      </c>
      <c r="H925" s="6">
        <v>649.40002441406295</v>
      </c>
      <c r="I925" s="6">
        <v>4875.2714999396303</v>
      </c>
      <c r="J925" s="6">
        <v>586</v>
      </c>
      <c r="K925" s="5">
        <v>4875.1944975589504</v>
      </c>
      <c r="L925" s="5">
        <v>599.40002441406295</v>
      </c>
      <c r="N925" s="4">
        <v>4875.1944975589504</v>
      </c>
      <c r="O925" s="4">
        <v>1098.30004882813</v>
      </c>
      <c r="P925" s="4">
        <f t="shared" si="14"/>
        <v>548.30004882813</v>
      </c>
      <c r="Q925" s="4">
        <v>4875.1944975589504</v>
      </c>
      <c r="R925" s="4">
        <v>606</v>
      </c>
      <c r="S925" s="4"/>
      <c r="T925" s="4">
        <v>4875.1944975589504</v>
      </c>
      <c r="U925" s="4">
        <v>600.29998779296898</v>
      </c>
      <c r="V925" s="4">
        <v>4875.1944975589504</v>
      </c>
      <c r="W925" s="4">
        <v>602.5</v>
      </c>
      <c r="X925" s="4"/>
      <c r="Y925" s="4">
        <v>4875.1944975589504</v>
      </c>
      <c r="Z925" s="4">
        <v>602</v>
      </c>
      <c r="AA925" s="4"/>
    </row>
    <row r="926" spans="1:27" x14ac:dyDescent="0.25">
      <c r="A926" s="6">
        <v>4879.3199933569504</v>
      </c>
      <c r="B926" s="6">
        <v>589</v>
      </c>
      <c r="C926" s="6">
        <v>4879.3199933569504</v>
      </c>
      <c r="D926" s="6">
        <v>587</v>
      </c>
      <c r="E926" s="6">
        <v>4879.2430322475602</v>
      </c>
      <c r="F926" s="6">
        <v>606.59997558593795</v>
      </c>
      <c r="G926" s="6">
        <v>4879.2430322475602</v>
      </c>
      <c r="H926" s="6">
        <v>650</v>
      </c>
      <c r="I926" s="6">
        <v>4879.3199933569504</v>
      </c>
      <c r="J926" s="6">
        <v>587</v>
      </c>
      <c r="K926" s="5">
        <v>4879.2430322475602</v>
      </c>
      <c r="L926" s="5">
        <v>599</v>
      </c>
      <c r="N926" s="4">
        <v>4879.2430322475602</v>
      </c>
      <c r="O926" s="4">
        <v>1126.5</v>
      </c>
      <c r="P926" s="4">
        <f t="shared" si="14"/>
        <v>576.5</v>
      </c>
      <c r="Q926" s="4">
        <v>4879.2430322475602</v>
      </c>
      <c r="R926" s="4">
        <v>603.5</v>
      </c>
      <c r="S926" s="4"/>
      <c r="T926" s="4">
        <v>4879.2430322475602</v>
      </c>
      <c r="U926" s="4">
        <v>599.5</v>
      </c>
      <c r="V926" s="4">
        <v>4879.2430322475602</v>
      </c>
      <c r="W926" s="4">
        <v>599.90002441406295</v>
      </c>
      <c r="X926" s="4"/>
      <c r="Y926" s="4">
        <v>4879.2430322475602</v>
      </c>
      <c r="Z926" s="4">
        <v>602</v>
      </c>
      <c r="AA926" s="4"/>
    </row>
    <row r="927" spans="1:27" x14ac:dyDescent="0.25">
      <c r="A927" s="6">
        <v>4883.3662105158401</v>
      </c>
      <c r="B927" s="6">
        <v>589</v>
      </c>
      <c r="C927" s="6">
        <v>4883.3662105158401</v>
      </c>
      <c r="D927" s="6">
        <v>594</v>
      </c>
      <c r="E927" s="6">
        <v>4883.2892906438301</v>
      </c>
      <c r="F927" s="6">
        <v>607.79998779296898</v>
      </c>
      <c r="G927" s="6">
        <v>4883.2892906438301</v>
      </c>
      <c r="H927" s="6">
        <v>648.09997558593795</v>
      </c>
      <c r="I927" s="6">
        <v>4883.3662105158401</v>
      </c>
      <c r="J927" s="6">
        <v>594</v>
      </c>
      <c r="K927" s="5">
        <v>4883.2892906438301</v>
      </c>
      <c r="L927" s="5">
        <v>600.20001220703102</v>
      </c>
      <c r="N927" s="4">
        <v>4883.2892906438301</v>
      </c>
      <c r="O927" s="4">
        <v>1115.59997558594</v>
      </c>
      <c r="P927" s="4">
        <f t="shared" si="14"/>
        <v>565.59997558594</v>
      </c>
      <c r="Q927" s="4">
        <v>4883.2892906438301</v>
      </c>
      <c r="R927" s="4">
        <v>604.29998779296898</v>
      </c>
      <c r="S927" s="4"/>
      <c r="T927" s="4">
        <v>4883.2892906438301</v>
      </c>
      <c r="U927" s="4">
        <v>599.09997558593795</v>
      </c>
      <c r="V927" s="4">
        <v>4883.2892906438301</v>
      </c>
      <c r="W927" s="4">
        <v>600.70001220703102</v>
      </c>
      <c r="X927" s="4"/>
      <c r="Y927" s="4">
        <v>4883.2892906438301</v>
      </c>
      <c r="Z927" s="4">
        <v>602.70001220703102</v>
      </c>
      <c r="AA927" s="4"/>
    </row>
    <row r="928" spans="1:27" x14ac:dyDescent="0.25">
      <c r="A928" s="6">
        <v>4887.4101532324103</v>
      </c>
      <c r="B928" s="6">
        <v>592</v>
      </c>
      <c r="C928" s="6">
        <v>4887.4101532324103</v>
      </c>
      <c r="D928" s="6">
        <v>592</v>
      </c>
      <c r="E928" s="6">
        <v>4887.33327456391</v>
      </c>
      <c r="F928" s="6">
        <v>606.40002441406295</v>
      </c>
      <c r="G928" s="6">
        <v>4887.33327456391</v>
      </c>
      <c r="H928" s="6">
        <v>646.5</v>
      </c>
      <c r="I928" s="6">
        <v>4887.4101532324103</v>
      </c>
      <c r="J928" s="6">
        <v>592</v>
      </c>
      <c r="K928" s="5">
        <v>4887.33327456391</v>
      </c>
      <c r="L928" s="5">
        <v>599.79998779296898</v>
      </c>
      <c r="N928" s="4">
        <v>4887.33327456391</v>
      </c>
      <c r="O928" s="4">
        <v>1059.90002441406</v>
      </c>
      <c r="P928" s="4">
        <f t="shared" si="14"/>
        <v>509.90002441406</v>
      </c>
      <c r="Q928" s="4">
        <v>4887.33327456391</v>
      </c>
      <c r="R928" s="4">
        <v>604.29998779296898</v>
      </c>
      <c r="S928" s="4"/>
      <c r="T928" s="4">
        <v>4887.33327456391</v>
      </c>
      <c r="U928" s="4">
        <v>600.29998779296898</v>
      </c>
      <c r="V928" s="4">
        <v>4887.33327456391</v>
      </c>
      <c r="W928" s="4">
        <v>601</v>
      </c>
      <c r="X928" s="4"/>
      <c r="Y928" s="4">
        <v>4887.33327456391</v>
      </c>
      <c r="Z928" s="4">
        <v>603.59997558593795</v>
      </c>
      <c r="AA928" s="4"/>
    </row>
    <row r="929" spans="1:27" x14ac:dyDescent="0.25">
      <c r="A929" s="6">
        <v>4891.45182332082</v>
      </c>
      <c r="B929" s="6">
        <v>589</v>
      </c>
      <c r="C929" s="6">
        <v>4891.45182332082</v>
      </c>
      <c r="D929" s="6">
        <v>596</v>
      </c>
      <c r="E929" s="6">
        <v>4891.3749858219999</v>
      </c>
      <c r="F929" s="6">
        <v>606.40002441406295</v>
      </c>
      <c r="G929" s="6">
        <v>4891.3749858219999</v>
      </c>
      <c r="H929" s="6">
        <v>650.70001220703102</v>
      </c>
      <c r="I929" s="6">
        <v>4891.45182332082</v>
      </c>
      <c r="J929" s="6">
        <v>596</v>
      </c>
      <c r="K929" s="5">
        <v>4891.3749858219999</v>
      </c>
      <c r="L929" s="5">
        <v>601.5</v>
      </c>
      <c r="N929" s="4">
        <v>4891.3749858219999</v>
      </c>
      <c r="O929" s="4">
        <v>1083.69995117188</v>
      </c>
      <c r="P929" s="4">
        <f t="shared" si="14"/>
        <v>533.69995117188</v>
      </c>
      <c r="Q929" s="4">
        <v>4891.3749858219999</v>
      </c>
      <c r="R929" s="4">
        <v>604.70001220703102</v>
      </c>
      <c r="S929" s="4"/>
      <c r="T929" s="4">
        <v>4891.3749858219999</v>
      </c>
      <c r="U929" s="4">
        <v>599.90002441406295</v>
      </c>
      <c r="V929" s="4">
        <v>4891.3749858219999</v>
      </c>
      <c r="W929" s="4">
        <v>601</v>
      </c>
      <c r="X929" s="4"/>
      <c r="Y929" s="4">
        <v>4891.3749858219999</v>
      </c>
      <c r="Z929" s="4">
        <v>603.20001220703102</v>
      </c>
      <c r="AA929" s="4"/>
    </row>
    <row r="930" spans="1:27" x14ac:dyDescent="0.25">
      <c r="A930" s="6">
        <v>4895.4912225933404</v>
      </c>
      <c r="B930" s="6">
        <v>586</v>
      </c>
      <c r="C930" s="6">
        <v>4895.4912225933404</v>
      </c>
      <c r="D930" s="6">
        <v>592</v>
      </c>
      <c r="E930" s="6">
        <v>4895.4144262303998</v>
      </c>
      <c r="F930" s="6">
        <v>606.70001220703102</v>
      </c>
      <c r="G930" s="6">
        <v>4895.4144262303998</v>
      </c>
      <c r="H930" s="6">
        <v>646.5</v>
      </c>
      <c r="I930" s="6">
        <v>4895.4912225933404</v>
      </c>
      <c r="J930" s="6">
        <v>592</v>
      </c>
      <c r="K930" s="5">
        <v>4895.4144262303998</v>
      </c>
      <c r="L930" s="5">
        <v>603.09997558593795</v>
      </c>
      <c r="N930" s="4">
        <v>4895.4144262303998</v>
      </c>
      <c r="O930" s="4">
        <v>1079.19995117188</v>
      </c>
      <c r="P930" s="4">
        <f t="shared" si="14"/>
        <v>529.19995117188</v>
      </c>
      <c r="Q930" s="4">
        <v>4895.4144262303998</v>
      </c>
      <c r="R930" s="4">
        <v>605.29998779296898</v>
      </c>
      <c r="S930" s="4"/>
      <c r="T930" s="4">
        <v>4895.4144262303998</v>
      </c>
      <c r="U930" s="4">
        <v>599.79998779296898</v>
      </c>
      <c r="V930" s="4">
        <v>4895.4144262303998</v>
      </c>
      <c r="W930" s="4">
        <v>600.90002441406295</v>
      </c>
      <c r="X930" s="4"/>
      <c r="Y930" s="4">
        <v>4895.4144262303998</v>
      </c>
      <c r="Z930" s="4">
        <v>602.40002441406295</v>
      </c>
      <c r="AA930" s="4"/>
    </row>
    <row r="931" spans="1:27" x14ac:dyDescent="0.25">
      <c r="A931" s="6">
        <v>4899.5283528602904</v>
      </c>
      <c r="B931" s="6">
        <v>592</v>
      </c>
      <c r="C931" s="6">
        <v>4899.5283528602904</v>
      </c>
      <c r="D931" s="6">
        <v>586</v>
      </c>
      <c r="E931" s="6">
        <v>4899.45159759947</v>
      </c>
      <c r="F931" s="6">
        <v>605.5</v>
      </c>
      <c r="G931" s="6">
        <v>4899.45159759947</v>
      </c>
      <c r="H931" s="6">
        <v>649.40002441406295</v>
      </c>
      <c r="I931" s="6">
        <v>4899.5283528602904</v>
      </c>
      <c r="J931" s="6">
        <v>586</v>
      </c>
      <c r="K931" s="5">
        <v>4899.45159759947</v>
      </c>
      <c r="L931" s="5">
        <v>601.20001220703102</v>
      </c>
      <c r="N931" s="4">
        <v>4899.45159759947</v>
      </c>
      <c r="O931" s="4">
        <v>1073.40002441406</v>
      </c>
      <c r="P931" s="4">
        <f t="shared" si="14"/>
        <v>523.40002441406</v>
      </c>
      <c r="Q931" s="4">
        <v>4899.45159759947</v>
      </c>
      <c r="R931" s="4">
        <v>603.90002441406295</v>
      </c>
      <c r="S931" s="4"/>
      <c r="T931" s="4">
        <v>4899.45159759947</v>
      </c>
      <c r="U931" s="4">
        <v>599.20001220703102</v>
      </c>
      <c r="V931" s="4">
        <v>4899.45159759947</v>
      </c>
      <c r="W931" s="4">
        <v>600.09997558593795</v>
      </c>
      <c r="X931" s="4"/>
      <c r="Y931" s="4">
        <v>4899.45159759947</v>
      </c>
      <c r="Z931" s="4">
        <v>602.90002441406295</v>
      </c>
      <c r="AA931" s="4"/>
    </row>
    <row r="932" spans="1:27" x14ac:dyDescent="0.25">
      <c r="A932" s="6">
        <v>4903.5632159300803</v>
      </c>
      <c r="B932" s="6">
        <v>591</v>
      </c>
      <c r="C932" s="6">
        <v>4903.5632159300803</v>
      </c>
      <c r="D932" s="6">
        <v>590</v>
      </c>
      <c r="E932" s="6">
        <v>4903.4865017376696</v>
      </c>
      <c r="F932" s="6">
        <v>606.5</v>
      </c>
      <c r="G932" s="6">
        <v>4903.4865017376696</v>
      </c>
      <c r="H932" s="6">
        <v>647.40002441406295</v>
      </c>
      <c r="I932" s="6">
        <v>4903.5632159300803</v>
      </c>
      <c r="J932" s="6">
        <v>590</v>
      </c>
      <c r="K932" s="5">
        <v>4903.4865017376696</v>
      </c>
      <c r="L932" s="5">
        <v>600.79998779296898</v>
      </c>
      <c r="N932" s="4">
        <v>4903.4865017376696</v>
      </c>
      <c r="O932" s="4">
        <v>1073.30004882813</v>
      </c>
      <c r="P932" s="4">
        <f t="shared" si="14"/>
        <v>523.30004882813</v>
      </c>
      <c r="Q932" s="4">
        <v>4903.4865017376696</v>
      </c>
      <c r="R932" s="4">
        <v>605.5</v>
      </c>
      <c r="S932" s="4"/>
      <c r="T932" s="4">
        <v>4903.4865017376696</v>
      </c>
      <c r="U932" s="4">
        <v>599.90002441406295</v>
      </c>
      <c r="V932" s="4">
        <v>4903.4865017376696</v>
      </c>
      <c r="W932" s="4">
        <v>601.40002441406295</v>
      </c>
      <c r="X932" s="4"/>
      <c r="Y932" s="4">
        <v>4903.4865017376696</v>
      </c>
      <c r="Z932" s="4">
        <v>602.5</v>
      </c>
      <c r="AA932" s="4"/>
    </row>
    <row r="933" spans="1:27" x14ac:dyDescent="0.25">
      <c r="A933" s="6">
        <v>4907.5958136092104</v>
      </c>
      <c r="B933" s="6">
        <v>592</v>
      </c>
      <c r="C933" s="6">
        <v>4907.5958136092104</v>
      </c>
      <c r="D933" s="6">
        <v>589</v>
      </c>
      <c r="E933" s="6">
        <v>4907.5191404515099</v>
      </c>
      <c r="F933" s="6">
        <v>605.29998779296898</v>
      </c>
      <c r="G933" s="6">
        <v>4907.5191404515099</v>
      </c>
      <c r="H933" s="6">
        <v>647.5</v>
      </c>
      <c r="I933" s="6">
        <v>4907.5958136092104</v>
      </c>
      <c r="J933" s="6">
        <v>589</v>
      </c>
      <c r="K933" s="5">
        <v>4907.5191404515099</v>
      </c>
      <c r="L933" s="5">
        <v>599.09997558593795</v>
      </c>
      <c r="N933" s="4">
        <v>4907.5191404515099</v>
      </c>
      <c r="O933" s="4">
        <v>1070.40002441406</v>
      </c>
      <c r="P933" s="4">
        <f t="shared" si="14"/>
        <v>520.40002441406</v>
      </c>
      <c r="Q933" s="4">
        <v>4907.5191404515099</v>
      </c>
      <c r="R933" s="4">
        <v>605.79998779296898</v>
      </c>
      <c r="S933" s="4"/>
      <c r="T933" s="4">
        <v>4907.5191404515099</v>
      </c>
      <c r="U933" s="4">
        <v>599.70001220703102</v>
      </c>
      <c r="V933" s="4">
        <v>4907.5191404515099</v>
      </c>
      <c r="W933" s="4">
        <v>600.20001220703102</v>
      </c>
      <c r="X933" s="4"/>
      <c r="Y933" s="4">
        <v>4907.5191404515099</v>
      </c>
      <c r="Z933" s="4">
        <v>602.90002441406295</v>
      </c>
      <c r="AA933" s="4"/>
    </row>
    <row r="934" spans="1:27" x14ac:dyDescent="0.25">
      <c r="A934" s="6">
        <v>4911.6261477022499</v>
      </c>
      <c r="B934" s="6">
        <v>589</v>
      </c>
      <c r="C934" s="6">
        <v>4911.6261477022499</v>
      </c>
      <c r="D934" s="6">
        <v>591</v>
      </c>
      <c r="E934" s="6">
        <v>4911.5495155456001</v>
      </c>
      <c r="F934" s="6">
        <v>607</v>
      </c>
      <c r="G934" s="6">
        <v>4911.5495155456001</v>
      </c>
      <c r="H934" s="6">
        <v>645</v>
      </c>
      <c r="I934" s="6">
        <v>4911.6261477022499</v>
      </c>
      <c r="J934" s="6">
        <v>591</v>
      </c>
      <c r="K934" s="5">
        <v>4911.5495155456001</v>
      </c>
      <c r="L934" s="5">
        <v>598.40002441406295</v>
      </c>
      <c r="N934" s="4">
        <v>4911.5495155456001</v>
      </c>
      <c r="O934" s="4">
        <v>1075.30004882813</v>
      </c>
      <c r="P934" s="4">
        <f t="shared" si="14"/>
        <v>525.30004882813</v>
      </c>
      <c r="Q934" s="4">
        <v>4911.5495155456001</v>
      </c>
      <c r="R934" s="4">
        <v>605.20001220703102</v>
      </c>
      <c r="S934" s="4"/>
      <c r="T934" s="4">
        <v>4911.5495155456001</v>
      </c>
      <c r="U934" s="4">
        <v>598.79998779296898</v>
      </c>
      <c r="V934" s="4">
        <v>4911.5495155456001</v>
      </c>
      <c r="W934" s="4">
        <v>600.20001220703102</v>
      </c>
      <c r="X934" s="4"/>
      <c r="Y934" s="4">
        <v>4911.5495155456001</v>
      </c>
      <c r="Z934" s="4">
        <v>603.59997558593795</v>
      </c>
      <c r="AA934" s="4"/>
    </row>
    <row r="935" spans="1:27" x14ac:dyDescent="0.25">
      <c r="A935" s="6">
        <v>4915.6542200118602</v>
      </c>
      <c r="B935" s="6">
        <v>594</v>
      </c>
      <c r="C935" s="6">
        <v>4915.6542200118602</v>
      </c>
      <c r="D935" s="6">
        <v>583</v>
      </c>
      <c r="E935" s="6">
        <v>4915.5776288226598</v>
      </c>
      <c r="F935" s="6">
        <v>608.70001220703102</v>
      </c>
      <c r="G935" s="6">
        <v>4915.5776288226598</v>
      </c>
      <c r="H935" s="6">
        <v>647.20001220703102</v>
      </c>
      <c r="I935" s="6">
        <v>4915.6542200118602</v>
      </c>
      <c r="J935" s="6">
        <v>583</v>
      </c>
      <c r="K935" s="5">
        <v>4915.5776288226598</v>
      </c>
      <c r="L935" s="5">
        <v>601.20001220703102</v>
      </c>
      <c r="N935" s="4">
        <v>4915.5776288226598</v>
      </c>
      <c r="O935" s="4">
        <v>1074.59997558594</v>
      </c>
      <c r="P935" s="4">
        <f t="shared" si="14"/>
        <v>524.59997558594</v>
      </c>
      <c r="Q935" s="4">
        <v>4915.5776288226598</v>
      </c>
      <c r="R935" s="4">
        <v>604.20001220703102</v>
      </c>
      <c r="S935" s="4"/>
      <c r="T935" s="4">
        <v>4915.5776288226598</v>
      </c>
      <c r="U935" s="4">
        <v>599</v>
      </c>
      <c r="V935" s="4">
        <v>4915.5776288226598</v>
      </c>
      <c r="W935" s="4">
        <v>601.5</v>
      </c>
      <c r="X935" s="4"/>
      <c r="Y935" s="4">
        <v>4915.5776288226598</v>
      </c>
      <c r="Z935" s="4">
        <v>604</v>
      </c>
      <c r="AA935" s="4"/>
    </row>
    <row r="936" spans="1:27" x14ac:dyDescent="0.25">
      <c r="A936" s="6">
        <v>4919.6800323388097</v>
      </c>
      <c r="B936" s="6">
        <v>592</v>
      </c>
      <c r="C936" s="6">
        <v>4919.6800323388097</v>
      </c>
      <c r="D936" s="6">
        <v>590</v>
      </c>
      <c r="E936" s="6">
        <v>4919.6034820834702</v>
      </c>
      <c r="F936" s="6">
        <v>606</v>
      </c>
      <c r="G936" s="6">
        <v>4919.6034820834702</v>
      </c>
      <c r="H936" s="6">
        <v>648.29998779296898</v>
      </c>
      <c r="I936" s="6">
        <v>4919.6800323388097</v>
      </c>
      <c r="J936" s="6">
        <v>590</v>
      </c>
      <c r="K936" s="5">
        <v>4919.6034820834702</v>
      </c>
      <c r="L936" s="5">
        <v>601.09997558593795</v>
      </c>
      <c r="N936" s="4">
        <v>4919.6034820834702</v>
      </c>
      <c r="O936" s="4">
        <v>1068.5</v>
      </c>
      <c r="P936" s="4">
        <f t="shared" si="14"/>
        <v>518.5</v>
      </c>
      <c r="Q936" s="4">
        <v>4919.6034820834702</v>
      </c>
      <c r="R936" s="4">
        <v>604.59997558593795</v>
      </c>
      <c r="S936" s="4"/>
      <c r="T936" s="4">
        <v>4919.6034820834702</v>
      </c>
      <c r="U936" s="4">
        <v>599.70001220703102</v>
      </c>
      <c r="V936" s="4">
        <v>4919.6034820834702</v>
      </c>
      <c r="W936" s="4">
        <v>601.20001220703102</v>
      </c>
      <c r="X936" s="4"/>
      <c r="Y936" s="4">
        <v>4919.6034820834702</v>
      </c>
      <c r="Z936" s="4">
        <v>603.79998779296898</v>
      </c>
      <c r="AA936" s="4"/>
    </row>
    <row r="937" spans="1:27" x14ac:dyDescent="0.25">
      <c r="A937" s="6">
        <v>4923.70358648192</v>
      </c>
      <c r="B937" s="6">
        <v>588</v>
      </c>
      <c r="C937" s="6">
        <v>4923.70358648192</v>
      </c>
      <c r="D937" s="6">
        <v>592</v>
      </c>
      <c r="E937" s="6">
        <v>4923.6270771269101</v>
      </c>
      <c r="F937" s="6">
        <v>607.40002441406295</v>
      </c>
      <c r="G937" s="6">
        <v>4923.6270771269101</v>
      </c>
      <c r="H937" s="6">
        <v>643.40002441406295</v>
      </c>
      <c r="I937" s="6">
        <v>4923.70358648192</v>
      </c>
      <c r="J937" s="6">
        <v>592</v>
      </c>
      <c r="K937" s="5">
        <v>4923.6270771269101</v>
      </c>
      <c r="L937" s="5">
        <v>601.09997558593795</v>
      </c>
      <c r="N937" s="4">
        <v>4923.6270771269101</v>
      </c>
      <c r="O937" s="4">
        <v>1100.59997558594</v>
      </c>
      <c r="P937" s="4">
        <f t="shared" si="14"/>
        <v>550.59997558594</v>
      </c>
      <c r="Q937" s="4">
        <v>4923.6270771269101</v>
      </c>
      <c r="R937" s="4">
        <v>604.40002441406295</v>
      </c>
      <c r="S937" s="4"/>
      <c r="T937" s="4">
        <v>4923.6270771269101</v>
      </c>
      <c r="U937" s="4">
        <v>599.09997558593795</v>
      </c>
      <c r="V937" s="4">
        <v>4923.6270771269101</v>
      </c>
      <c r="W937" s="4">
        <v>601.20001220703102</v>
      </c>
      <c r="X937" s="4"/>
      <c r="Y937" s="4">
        <v>4923.6270771269101</v>
      </c>
      <c r="Z937" s="4">
        <v>601.90002441406295</v>
      </c>
      <c r="AA937" s="4"/>
    </row>
    <row r="938" spans="1:27" x14ac:dyDescent="0.25">
      <c r="A938" s="6">
        <v>4927.7248842381596</v>
      </c>
      <c r="B938" s="6">
        <v>591</v>
      </c>
      <c r="C938" s="6">
        <v>4927.7248842381596</v>
      </c>
      <c r="D938" s="6">
        <v>591</v>
      </c>
      <c r="E938" s="6">
        <v>4927.6484157499599</v>
      </c>
      <c r="F938" s="6">
        <v>605.90002441406295</v>
      </c>
      <c r="G938" s="6">
        <v>4927.6484157499599</v>
      </c>
      <c r="H938" s="6">
        <v>646.90002441406295</v>
      </c>
      <c r="I938" s="6">
        <v>4927.7248842381596</v>
      </c>
      <c r="J938" s="6">
        <v>591</v>
      </c>
      <c r="K938" s="5">
        <v>4927.6484157499599</v>
      </c>
      <c r="L938" s="5">
        <v>598.70001220703102</v>
      </c>
      <c r="N938" s="4">
        <v>4927.6484157499599</v>
      </c>
      <c r="O938" s="4">
        <v>1098.80004882813</v>
      </c>
      <c r="P938" s="4">
        <f t="shared" si="14"/>
        <v>548.80004882813</v>
      </c>
      <c r="Q938" s="4">
        <v>4927.6484157499599</v>
      </c>
      <c r="R938" s="4">
        <v>604.59997558593795</v>
      </c>
      <c r="S938" s="4"/>
      <c r="T938" s="4">
        <v>4927.6484157499599</v>
      </c>
      <c r="U938" s="4">
        <v>598.5</v>
      </c>
      <c r="V938" s="4">
        <v>4927.6484157499599</v>
      </c>
      <c r="W938" s="4">
        <v>601.5</v>
      </c>
      <c r="X938" s="4"/>
      <c r="Y938" s="4">
        <v>4927.6484157499599</v>
      </c>
      <c r="Z938" s="4">
        <v>603.40002441406295</v>
      </c>
      <c r="AA938" s="4"/>
    </row>
    <row r="939" spans="1:27" x14ac:dyDescent="0.25">
      <c r="A939" s="6">
        <v>4931.7439274025401</v>
      </c>
      <c r="B939" s="6">
        <v>595</v>
      </c>
      <c r="C939" s="6">
        <v>4931.7439274025401</v>
      </c>
      <c r="D939" s="6">
        <v>586</v>
      </c>
      <c r="E939" s="6">
        <v>4931.6674997477003</v>
      </c>
      <c r="F939" s="6">
        <v>605.40002441406295</v>
      </c>
      <c r="G939" s="6">
        <v>4931.6674997477003</v>
      </c>
      <c r="H939" s="6">
        <v>647.20001220703102</v>
      </c>
      <c r="I939" s="6">
        <v>4931.7439274025401</v>
      </c>
      <c r="J939" s="6">
        <v>586</v>
      </c>
      <c r="K939" s="5">
        <v>4931.6674997477003</v>
      </c>
      <c r="L939" s="5">
        <v>600</v>
      </c>
      <c r="N939" s="4">
        <v>4931.6674997477003</v>
      </c>
      <c r="O939" s="4">
        <v>1090.90002441406</v>
      </c>
      <c r="P939" s="4">
        <f t="shared" si="14"/>
        <v>540.90002441406</v>
      </c>
      <c r="Q939" s="4">
        <v>4931.6674997477003</v>
      </c>
      <c r="R939" s="4">
        <v>606.09997558593795</v>
      </c>
      <c r="S939" s="4"/>
      <c r="T939" s="4">
        <v>4931.6674997477003</v>
      </c>
      <c r="U939" s="4">
        <v>600.20001220703102</v>
      </c>
      <c r="V939" s="4">
        <v>4931.6674997477003</v>
      </c>
      <c r="W939" s="4">
        <v>600.29998779296898</v>
      </c>
      <c r="X939" s="4"/>
      <c r="Y939" s="4">
        <v>4931.6674997477003</v>
      </c>
      <c r="Z939" s="4">
        <v>602.5</v>
      </c>
      <c r="AA939" s="4"/>
    </row>
    <row r="940" spans="1:27" x14ac:dyDescent="0.25">
      <c r="A940" s="6">
        <v>4935.7607177682203</v>
      </c>
      <c r="B940" s="6">
        <v>591</v>
      </c>
      <c r="C940" s="6">
        <v>4935.7607177682203</v>
      </c>
      <c r="D940" s="6">
        <v>588</v>
      </c>
      <c r="E940" s="6">
        <v>4935.6843309132901</v>
      </c>
      <c r="F940" s="6">
        <v>608.20001220703102</v>
      </c>
      <c r="G940" s="6">
        <v>4935.6843309132901</v>
      </c>
      <c r="H940" s="6">
        <v>646.90002441406295</v>
      </c>
      <c r="I940" s="6">
        <v>4935.7607177682203</v>
      </c>
      <c r="J940" s="6">
        <v>588</v>
      </c>
      <c r="K940" s="5">
        <v>4935.6843309132901</v>
      </c>
      <c r="L940" s="5">
        <v>600.20001220703102</v>
      </c>
      <c r="N940" s="4">
        <v>4935.6843309132901</v>
      </c>
      <c r="O940" s="4">
        <v>1094.5</v>
      </c>
      <c r="P940" s="4">
        <f t="shared" si="14"/>
        <v>544.5</v>
      </c>
      <c r="Q940" s="4">
        <v>4935.6843309132901</v>
      </c>
      <c r="R940" s="4">
        <v>605.79998779296898</v>
      </c>
      <c r="S940" s="4"/>
      <c r="T940" s="4">
        <v>4935.6843309132901</v>
      </c>
      <c r="U940" s="4">
        <v>599.40002441406295</v>
      </c>
      <c r="V940" s="4">
        <v>4935.6843309132901</v>
      </c>
      <c r="W940" s="4">
        <v>599.40002441406295</v>
      </c>
      <c r="X940" s="4"/>
      <c r="Y940" s="4">
        <v>4935.6843309132901</v>
      </c>
      <c r="Z940" s="4">
        <v>602.79998779296898</v>
      </c>
      <c r="AA940" s="4"/>
    </row>
    <row r="941" spans="1:27" x14ac:dyDescent="0.25">
      <c r="A941" s="6">
        <v>4939.77525712643</v>
      </c>
      <c r="B941" s="6">
        <v>589</v>
      </c>
      <c r="C941" s="6">
        <v>4939.77525712643</v>
      </c>
      <c r="D941" s="6">
        <v>586</v>
      </c>
      <c r="E941" s="6">
        <v>4939.69891103802</v>
      </c>
      <c r="F941" s="6">
        <v>606.90002441406295</v>
      </c>
      <c r="G941" s="6">
        <v>4939.69891103802</v>
      </c>
      <c r="H941" s="6">
        <v>647</v>
      </c>
      <c r="I941" s="6">
        <v>4939.77525712643</v>
      </c>
      <c r="J941" s="6">
        <v>586</v>
      </c>
      <c r="K941" s="5">
        <v>4939.69891103802</v>
      </c>
      <c r="L941" s="5">
        <v>600.29998779296898</v>
      </c>
      <c r="N941" s="4">
        <v>4939.69891103802</v>
      </c>
      <c r="O941" s="4">
        <v>1074.59997558594</v>
      </c>
      <c r="P941" s="4">
        <f t="shared" si="14"/>
        <v>524.59997558594</v>
      </c>
      <c r="Q941" s="4">
        <v>4939.69891103802</v>
      </c>
      <c r="R941" s="4">
        <v>604</v>
      </c>
      <c r="S941" s="4"/>
      <c r="T941" s="4">
        <v>4939.69891103802</v>
      </c>
      <c r="U941" s="4">
        <v>597.59997558593795</v>
      </c>
      <c r="V941" s="4">
        <v>4939.69891103802</v>
      </c>
      <c r="W941" s="4">
        <v>600.29998779296898</v>
      </c>
      <c r="X941" s="4"/>
      <c r="Y941" s="4">
        <v>4939.69891103802</v>
      </c>
      <c r="Z941" s="4">
        <v>602.90002441406295</v>
      </c>
      <c r="AA941" s="4"/>
    </row>
    <row r="942" spans="1:27" x14ac:dyDescent="0.25">
      <c r="A942" s="6">
        <v>4943.7875472665201</v>
      </c>
      <c r="B942" s="6">
        <v>590</v>
      </c>
      <c r="C942" s="6">
        <v>4943.7875472665201</v>
      </c>
      <c r="D942" s="6">
        <v>589</v>
      </c>
      <c r="E942" s="6">
        <v>4943.71124191126</v>
      </c>
      <c r="F942" s="6">
        <v>607.59997558593795</v>
      </c>
      <c r="G942" s="6">
        <v>4943.71124191126</v>
      </c>
      <c r="H942" s="6">
        <v>644.20001220703102</v>
      </c>
      <c r="I942" s="6">
        <v>4943.7875472665201</v>
      </c>
      <c r="J942" s="6">
        <v>589</v>
      </c>
      <c r="K942" s="5">
        <v>4943.71124191126</v>
      </c>
      <c r="L942" s="5">
        <v>600.40002441406295</v>
      </c>
      <c r="N942" s="4">
        <v>4943.71124191126</v>
      </c>
      <c r="O942" s="4">
        <v>1064.5</v>
      </c>
      <c r="P942" s="4">
        <f t="shared" si="14"/>
        <v>514.5</v>
      </c>
      <c r="Q942" s="4">
        <v>4943.71124191126</v>
      </c>
      <c r="R942" s="4">
        <v>605</v>
      </c>
      <c r="S942" s="4"/>
      <c r="T942" s="4">
        <v>4943.71124191126</v>
      </c>
      <c r="U942" s="4">
        <v>599</v>
      </c>
      <c r="V942" s="4">
        <v>4943.71124191126</v>
      </c>
      <c r="W942" s="4">
        <v>600.59997558593795</v>
      </c>
      <c r="X942" s="4"/>
      <c r="Y942" s="4">
        <v>4943.71124191126</v>
      </c>
      <c r="Z942" s="4">
        <v>603.90002441406295</v>
      </c>
      <c r="AA942" s="4"/>
    </row>
    <row r="943" spans="1:27" x14ac:dyDescent="0.25">
      <c r="A943" s="6">
        <v>4947.7975899759404</v>
      </c>
      <c r="B943" s="6">
        <v>589</v>
      </c>
      <c r="C943" s="6">
        <v>4947.7975899759404</v>
      </c>
      <c r="D943" s="6">
        <v>584</v>
      </c>
      <c r="E943" s="6">
        <v>4947.72132532051</v>
      </c>
      <c r="F943" s="6">
        <v>606</v>
      </c>
      <c r="G943" s="6">
        <v>4947.72132532051</v>
      </c>
      <c r="H943" s="6">
        <v>643.09997558593795</v>
      </c>
      <c r="I943" s="6">
        <v>4947.7975899759404</v>
      </c>
      <c r="J943" s="6">
        <v>584</v>
      </c>
      <c r="K943" s="5">
        <v>4947.72132532051</v>
      </c>
      <c r="L943" s="5">
        <v>599.5</v>
      </c>
      <c r="N943" s="4">
        <v>4947.72132532051</v>
      </c>
      <c r="O943" s="4">
        <v>1052</v>
      </c>
      <c r="P943" s="4">
        <f t="shared" si="14"/>
        <v>502</v>
      </c>
      <c r="Q943" s="4">
        <v>4947.72132532051</v>
      </c>
      <c r="R943" s="4">
        <v>604.09997558593795</v>
      </c>
      <c r="S943" s="4"/>
      <c r="T943" s="4">
        <v>4947.72132532051</v>
      </c>
      <c r="U943" s="4">
        <v>598.09997558593795</v>
      </c>
      <c r="V943" s="4">
        <v>4947.72132532051</v>
      </c>
      <c r="W943" s="4">
        <v>600.40002441406295</v>
      </c>
      <c r="X943" s="4"/>
      <c r="Y943" s="4">
        <v>4947.72132532051</v>
      </c>
      <c r="Z943" s="4">
        <v>601.29998779296898</v>
      </c>
      <c r="AA943" s="4"/>
    </row>
    <row r="944" spans="1:27" x14ac:dyDescent="0.25">
      <c r="A944" s="6">
        <v>4951.80538704026</v>
      </c>
      <c r="B944" s="6">
        <v>594</v>
      </c>
      <c r="C944" s="6">
        <v>4951.80538704026</v>
      </c>
      <c r="D944" s="6">
        <v>590</v>
      </c>
      <c r="E944" s="6">
        <v>4951.72916305136</v>
      </c>
      <c r="F944" s="6">
        <v>605.40002441406295</v>
      </c>
      <c r="G944" s="6">
        <v>4951.72916305136</v>
      </c>
      <c r="H944" s="6">
        <v>644.5</v>
      </c>
      <c r="I944" s="6">
        <v>4951.80538704026</v>
      </c>
      <c r="J944" s="6">
        <v>590</v>
      </c>
      <c r="K944" s="5">
        <v>4951.72916305136</v>
      </c>
      <c r="L944" s="5">
        <v>601.40002441406295</v>
      </c>
      <c r="N944" s="4">
        <v>4951.72916305136</v>
      </c>
      <c r="O944" s="4">
        <v>1054.5</v>
      </c>
      <c r="P944" s="4">
        <f t="shared" si="14"/>
        <v>504.5</v>
      </c>
      <c r="Q944" s="4">
        <v>4951.72916305136</v>
      </c>
      <c r="R944" s="4">
        <v>606</v>
      </c>
      <c r="S944" s="4"/>
      <c r="T944" s="4">
        <v>4951.72916305136</v>
      </c>
      <c r="U944" s="4">
        <v>599.90002441406295</v>
      </c>
      <c r="V944" s="4">
        <v>4951.72916305136</v>
      </c>
      <c r="W944" s="4">
        <v>599</v>
      </c>
      <c r="X944" s="4"/>
      <c r="Y944" s="4">
        <v>4951.72916305136</v>
      </c>
      <c r="Z944" s="4">
        <v>602.20001220703102</v>
      </c>
      <c r="AA944" s="4"/>
    </row>
    <row r="945" spans="1:27" x14ac:dyDescent="0.25">
      <c r="A945" s="6">
        <v>4955.8109402431401</v>
      </c>
      <c r="B945" s="6">
        <v>589</v>
      </c>
      <c r="C945" s="6">
        <v>4955.8109402431401</v>
      </c>
      <c r="D945" s="6">
        <v>589</v>
      </c>
      <c r="E945" s="6">
        <v>4955.7347568875202</v>
      </c>
      <c r="F945" s="6">
        <v>608.59997558593795</v>
      </c>
      <c r="G945" s="6">
        <v>4955.7347568875202</v>
      </c>
      <c r="H945" s="6">
        <v>644.59997558593795</v>
      </c>
      <c r="I945" s="6">
        <v>4955.8109402431401</v>
      </c>
      <c r="J945" s="6">
        <v>589</v>
      </c>
      <c r="K945" s="5">
        <v>4955.7347568875202</v>
      </c>
      <c r="L945" s="5">
        <v>600.79998779296898</v>
      </c>
      <c r="N945" s="4">
        <v>4955.7347568875202</v>
      </c>
      <c r="O945" s="4">
        <v>1085.09997558594</v>
      </c>
      <c r="P945" s="4">
        <f t="shared" si="14"/>
        <v>535.09997558594</v>
      </c>
      <c r="Q945" s="4">
        <v>4955.7347568875202</v>
      </c>
      <c r="R945" s="4">
        <v>604</v>
      </c>
      <c r="S945" s="4"/>
      <c r="T945" s="4">
        <v>4955.7347568875202</v>
      </c>
      <c r="U945" s="4">
        <v>599.40002441406295</v>
      </c>
      <c r="V945" s="4">
        <v>4955.7347568875202</v>
      </c>
      <c r="W945" s="4">
        <v>599.5</v>
      </c>
      <c r="X945" s="4"/>
      <c r="Y945" s="4">
        <v>4955.7347568875202</v>
      </c>
      <c r="Z945" s="4">
        <v>601.90002441406295</v>
      </c>
      <c r="AA945" s="4"/>
    </row>
    <row r="946" spans="1:27" x14ac:dyDescent="0.25">
      <c r="A946" s="6">
        <v>4959.8142513663897</v>
      </c>
      <c r="B946" s="6">
        <v>591</v>
      </c>
      <c r="C946" s="6">
        <v>4959.8142513663897</v>
      </c>
      <c r="D946" s="6">
        <v>589</v>
      </c>
      <c r="E946" s="6">
        <v>4959.7381086108298</v>
      </c>
      <c r="F946" s="6">
        <v>607.20001220703102</v>
      </c>
      <c r="G946" s="6">
        <v>4959.7381086108298</v>
      </c>
      <c r="H946" s="6">
        <v>647.70001220703102</v>
      </c>
      <c r="I946" s="6">
        <v>4959.8142513663897</v>
      </c>
      <c r="J946" s="6">
        <v>589</v>
      </c>
      <c r="K946" s="5">
        <v>4959.7381086108298</v>
      </c>
      <c r="L946" s="5">
        <v>601.09997558593795</v>
      </c>
      <c r="N946" s="4">
        <v>4959.7381086108298</v>
      </c>
      <c r="O946" s="4">
        <v>1069.69995117188</v>
      </c>
      <c r="P946" s="4">
        <f t="shared" si="14"/>
        <v>519.69995117188</v>
      </c>
      <c r="Q946" s="4">
        <v>4959.7381086108298</v>
      </c>
      <c r="R946" s="4">
        <v>603.70001220703102</v>
      </c>
      <c r="S946" s="4"/>
      <c r="T946" s="4">
        <v>4959.7381086108298</v>
      </c>
      <c r="U946" s="4">
        <v>599.90002441406295</v>
      </c>
      <c r="V946" s="4">
        <v>4959.7381086108298</v>
      </c>
      <c r="W946" s="4">
        <v>601.09997558593795</v>
      </c>
      <c r="X946" s="4"/>
      <c r="Y946" s="4">
        <v>4959.7381086108298</v>
      </c>
      <c r="Z946" s="4">
        <v>603.59997558593795</v>
      </c>
      <c r="AA946" s="4"/>
    </row>
    <row r="947" spans="1:27" x14ac:dyDescent="0.25">
      <c r="A947" s="6">
        <v>4963.8153221899001</v>
      </c>
      <c r="B947" s="6">
        <v>587</v>
      </c>
      <c r="C947" s="6">
        <v>4963.8153221899001</v>
      </c>
      <c r="D947" s="6">
        <v>587</v>
      </c>
      <c r="E947" s="6">
        <v>4963.73922000123</v>
      </c>
      <c r="F947" s="6">
        <v>605.40002441406295</v>
      </c>
      <c r="G947" s="6">
        <v>4963.73922000123</v>
      </c>
      <c r="H947" s="6">
        <v>645.5</v>
      </c>
      <c r="I947" s="6">
        <v>4963.8153221899001</v>
      </c>
      <c r="J947" s="6">
        <v>587</v>
      </c>
      <c r="K947" s="5">
        <v>4963.73922000123</v>
      </c>
      <c r="L947" s="5">
        <v>600.29998779296898</v>
      </c>
      <c r="N947" s="4">
        <v>4963.73922000123</v>
      </c>
      <c r="O947" s="4">
        <v>1060.80004882813</v>
      </c>
      <c r="P947" s="4">
        <f t="shared" si="14"/>
        <v>510.80004882813</v>
      </c>
      <c r="Q947" s="4">
        <v>4963.73922000123</v>
      </c>
      <c r="R947" s="4">
        <v>604</v>
      </c>
      <c r="S947" s="4"/>
      <c r="T947" s="4">
        <v>4963.73922000123</v>
      </c>
      <c r="U947" s="4">
        <v>598.79998779296898</v>
      </c>
      <c r="V947" s="4">
        <v>4963.73922000123</v>
      </c>
      <c r="W947" s="4">
        <v>599</v>
      </c>
      <c r="X947" s="4"/>
      <c r="Y947" s="4">
        <v>4963.73922000123</v>
      </c>
      <c r="Z947" s="4">
        <v>603.20001220703102</v>
      </c>
      <c r="AA947" s="4"/>
    </row>
    <row r="948" spans="1:27" x14ac:dyDescent="0.25">
      <c r="A948" s="6">
        <v>4967.8141544917098</v>
      </c>
      <c r="B948" s="6">
        <v>587</v>
      </c>
      <c r="C948" s="6">
        <v>4967.8141544917098</v>
      </c>
      <c r="D948" s="6">
        <v>591</v>
      </c>
      <c r="E948" s="6">
        <v>4967.7380928367602</v>
      </c>
      <c r="F948" s="6">
        <v>605.59997558593795</v>
      </c>
      <c r="G948" s="6">
        <v>4967.7380928367602</v>
      </c>
      <c r="H948" s="6">
        <v>643.90002441406295</v>
      </c>
      <c r="I948" s="6">
        <v>4967.8141544917098</v>
      </c>
      <c r="J948" s="6">
        <v>591</v>
      </c>
      <c r="K948" s="5">
        <v>4967.7380928367602</v>
      </c>
      <c r="L948" s="5">
        <v>599.59997558593795</v>
      </c>
      <c r="N948" s="4">
        <v>4967.7380928367602</v>
      </c>
      <c r="O948" s="4">
        <v>1051.69995117188</v>
      </c>
      <c r="P948" s="4">
        <f t="shared" si="14"/>
        <v>501.69995117188</v>
      </c>
      <c r="Q948" s="4">
        <v>4967.7380928367602</v>
      </c>
      <c r="R948" s="4">
        <v>604.59997558593795</v>
      </c>
      <c r="S948" s="4"/>
      <c r="T948" s="4">
        <v>4967.7380928367602</v>
      </c>
      <c r="U948" s="4">
        <v>599.5</v>
      </c>
      <c r="V948" s="4">
        <v>4967.7380928367602</v>
      </c>
      <c r="W948" s="4">
        <v>601</v>
      </c>
      <c r="X948" s="4"/>
      <c r="Y948" s="4">
        <v>4967.7380928367602</v>
      </c>
      <c r="Z948" s="4">
        <v>603.40002441406295</v>
      </c>
      <c r="AA948" s="4"/>
    </row>
    <row r="949" spans="1:27" x14ac:dyDescent="0.25">
      <c r="A949" s="6">
        <v>4971.81075004797</v>
      </c>
      <c r="B949" s="6">
        <v>592</v>
      </c>
      <c r="C949" s="6">
        <v>4971.81075004797</v>
      </c>
      <c r="D949" s="6">
        <v>588</v>
      </c>
      <c r="E949" s="6">
        <v>4971.7347288936398</v>
      </c>
      <c r="F949" s="6">
        <v>606.90002441406295</v>
      </c>
      <c r="G949" s="6">
        <v>4971.7347288936398</v>
      </c>
      <c r="H949" s="6">
        <v>647.70001220703102</v>
      </c>
      <c r="I949" s="6">
        <v>4971.81075004797</v>
      </c>
      <c r="J949" s="6">
        <v>588</v>
      </c>
      <c r="K949" s="5">
        <v>4971.7347288936398</v>
      </c>
      <c r="L949" s="5">
        <v>599.59997558593795</v>
      </c>
      <c r="N949" s="4">
        <v>4971.7347288936398</v>
      </c>
      <c r="O949" s="4">
        <v>1071.90002441406</v>
      </c>
      <c r="P949" s="4">
        <f t="shared" si="14"/>
        <v>521.90002441406</v>
      </c>
      <c r="Q949" s="4">
        <v>4971.7347288936398</v>
      </c>
      <c r="R949" s="4">
        <v>605.79998779296898</v>
      </c>
      <c r="S949" s="4"/>
      <c r="T949" s="4">
        <v>4971.7347288936398</v>
      </c>
      <c r="U949" s="4">
        <v>600.40002441406295</v>
      </c>
      <c r="V949" s="4">
        <v>4971.7347288936398</v>
      </c>
      <c r="W949" s="4">
        <v>601</v>
      </c>
      <c r="X949" s="4"/>
      <c r="Y949" s="4">
        <v>4971.7347288936398</v>
      </c>
      <c r="Z949" s="4">
        <v>602.70001220703102</v>
      </c>
      <c r="AA949" s="4"/>
    </row>
    <row r="950" spans="1:27" x14ac:dyDescent="0.25">
      <c r="A950" s="6">
        <v>4975.8051106329503</v>
      </c>
      <c r="B950" s="6">
        <v>591</v>
      </c>
      <c r="C950" s="6">
        <v>4975.8051106329503</v>
      </c>
      <c r="D950" s="6">
        <v>588</v>
      </c>
      <c r="E950" s="6">
        <v>4975.7291299461704</v>
      </c>
      <c r="F950" s="6">
        <v>607.40002441406295</v>
      </c>
      <c r="G950" s="6">
        <v>4975.7291299461704</v>
      </c>
      <c r="H950" s="6">
        <v>644.20001220703102</v>
      </c>
      <c r="I950" s="6">
        <v>4975.8051106329503</v>
      </c>
      <c r="J950" s="6">
        <v>588</v>
      </c>
      <c r="K950" s="5">
        <v>4975.7291299461704</v>
      </c>
      <c r="L950" s="5">
        <v>598.40002441406295</v>
      </c>
      <c r="N950" s="4">
        <v>4975.7291299461704</v>
      </c>
      <c r="O950" s="4">
        <v>1071</v>
      </c>
      <c r="P950" s="4">
        <f t="shared" si="14"/>
        <v>521</v>
      </c>
      <c r="Q950" s="4">
        <v>4975.7291299461704</v>
      </c>
      <c r="R950" s="4">
        <v>606.20001220703102</v>
      </c>
      <c r="S950" s="4"/>
      <c r="T950" s="4">
        <v>4975.7291299461704</v>
      </c>
      <c r="U950" s="4">
        <v>598.79998779296898</v>
      </c>
      <c r="V950" s="4">
        <v>4975.7291299461704</v>
      </c>
      <c r="W950" s="4">
        <v>599.59997558593795</v>
      </c>
      <c r="X950" s="4"/>
      <c r="Y950" s="4">
        <v>4975.7291299461704</v>
      </c>
      <c r="Z950" s="4">
        <v>603.79998779296898</v>
      </c>
      <c r="AA950" s="4"/>
    </row>
    <row r="951" spans="1:27" x14ac:dyDescent="0.25">
      <c r="A951" s="6">
        <v>4979.7972380190504</v>
      </c>
      <c r="B951" s="6">
        <v>589</v>
      </c>
      <c r="C951" s="6">
        <v>4979.7972380190504</v>
      </c>
      <c r="D951" s="6">
        <v>583</v>
      </c>
      <c r="E951" s="6">
        <v>4979.7212977667696</v>
      </c>
      <c r="F951" s="6">
        <v>606.20001220703102</v>
      </c>
      <c r="G951" s="6">
        <v>4979.7212977667696</v>
      </c>
      <c r="H951" s="6">
        <v>643.09997558593795</v>
      </c>
      <c r="I951" s="6">
        <v>4979.7972380190504</v>
      </c>
      <c r="J951" s="6">
        <v>583</v>
      </c>
      <c r="K951" s="5">
        <v>4979.7212977667696</v>
      </c>
      <c r="L951" s="5">
        <v>599.5</v>
      </c>
      <c r="N951" s="4">
        <v>4979.7212977667696</v>
      </c>
      <c r="O951" s="4">
        <v>1064.30004882813</v>
      </c>
      <c r="P951" s="4">
        <f t="shared" si="14"/>
        <v>514.30004882813</v>
      </c>
      <c r="Q951" s="4">
        <v>4979.7212977667696</v>
      </c>
      <c r="R951" s="4">
        <v>606.40002441406295</v>
      </c>
      <c r="S951" s="4"/>
      <c r="T951" s="4">
        <v>4979.7212977667696</v>
      </c>
      <c r="U951" s="4">
        <v>598.79998779296898</v>
      </c>
      <c r="V951" s="4">
        <v>4979.7212977667696</v>
      </c>
      <c r="W951" s="4">
        <v>600</v>
      </c>
      <c r="X951" s="4"/>
      <c r="Y951" s="4">
        <v>4979.7212977667696</v>
      </c>
      <c r="Z951" s="4">
        <v>601.40002441406295</v>
      </c>
      <c r="AA951" s="4"/>
    </row>
    <row r="952" spans="1:27" x14ac:dyDescent="0.25">
      <c r="A952" s="6">
        <v>4983.7871339768199</v>
      </c>
      <c r="B952" s="6">
        <v>591</v>
      </c>
      <c r="C952" s="6">
        <v>4983.7871339768199</v>
      </c>
      <c r="D952" s="6">
        <v>588</v>
      </c>
      <c r="E952" s="6">
        <v>4983.7112341260299</v>
      </c>
      <c r="F952" s="6">
        <v>606.79998779296898</v>
      </c>
      <c r="G952" s="6">
        <v>4983.7112341260299</v>
      </c>
      <c r="H952" s="6">
        <v>642.09997558593795</v>
      </c>
      <c r="I952" s="6">
        <v>4983.7871339768199</v>
      </c>
      <c r="J952" s="6">
        <v>588</v>
      </c>
      <c r="K952" s="5">
        <v>4983.7112341260299</v>
      </c>
      <c r="L952" s="5">
        <v>600.40002441406295</v>
      </c>
      <c r="N952" s="4">
        <v>4983.7112341260299</v>
      </c>
      <c r="O952" s="4">
        <v>1070.80004882813</v>
      </c>
      <c r="P952" s="4">
        <f t="shared" si="14"/>
        <v>520.80004882813</v>
      </c>
      <c r="Q952" s="4">
        <v>4983.7112341260299</v>
      </c>
      <c r="R952" s="4">
        <v>603.90002441406295</v>
      </c>
      <c r="S952" s="4"/>
      <c r="T952" s="4">
        <v>4983.7112341260299</v>
      </c>
      <c r="U952" s="4">
        <v>599.5</v>
      </c>
      <c r="V952" s="4">
        <v>4983.7112341260299</v>
      </c>
      <c r="W952" s="4">
        <v>599.20001220703102</v>
      </c>
      <c r="X952" s="4"/>
      <c r="Y952" s="4">
        <v>4983.7112341260299</v>
      </c>
      <c r="Z952" s="4">
        <v>602.09997558593795</v>
      </c>
      <c r="AA952" s="4"/>
    </row>
    <row r="953" spans="1:27" x14ac:dyDescent="0.25">
      <c r="A953" s="6">
        <v>4987.7748002749004</v>
      </c>
      <c r="B953" s="6">
        <v>590</v>
      </c>
      <c r="C953" s="6">
        <v>4987.7748002749004</v>
      </c>
      <c r="D953" s="6">
        <v>590</v>
      </c>
      <c r="E953" s="6">
        <v>4987.6989407926403</v>
      </c>
      <c r="F953" s="6">
        <v>606.90002441406295</v>
      </c>
      <c r="G953" s="6">
        <v>4987.6989407926403</v>
      </c>
      <c r="H953" s="6">
        <v>641.29998779296898</v>
      </c>
      <c r="I953" s="6">
        <v>4987.7748002749004</v>
      </c>
      <c r="J953" s="6">
        <v>590</v>
      </c>
      <c r="K953" s="5">
        <v>4987.6989407926403</v>
      </c>
      <c r="L953" s="5">
        <v>602</v>
      </c>
      <c r="N953" s="4">
        <v>4987.6989407926403</v>
      </c>
      <c r="O953" s="4">
        <v>1093.30004882813</v>
      </c>
      <c r="P953" s="4">
        <f t="shared" si="14"/>
        <v>543.30004882813</v>
      </c>
      <c r="Q953" s="4">
        <v>4987.6989407926403</v>
      </c>
      <c r="R953" s="4">
        <v>604.90002441406295</v>
      </c>
      <c r="S953" s="4"/>
      <c r="T953" s="4">
        <v>4987.6989407926403</v>
      </c>
      <c r="U953" s="4">
        <v>597.40002441406295</v>
      </c>
      <c r="V953" s="4">
        <v>4987.6989407926403</v>
      </c>
      <c r="W953" s="4">
        <v>601</v>
      </c>
      <c r="X953" s="4"/>
      <c r="Y953" s="4">
        <v>4987.6989407926403</v>
      </c>
      <c r="Z953" s="4">
        <v>601.79998779296898</v>
      </c>
      <c r="AA953" s="4"/>
    </row>
    <row r="954" spans="1:27" x14ac:dyDescent="0.25">
      <c r="A954" s="6">
        <v>4991.76023868011</v>
      </c>
      <c r="B954" s="6">
        <v>586</v>
      </c>
      <c r="C954" s="6">
        <v>4991.76023868011</v>
      </c>
      <c r="D954" s="6">
        <v>592</v>
      </c>
      <c r="E954" s="6">
        <v>4991.6844195334397</v>
      </c>
      <c r="F954" s="6">
        <v>604.70001220703102</v>
      </c>
      <c r="G954" s="6">
        <v>4991.6844195334397</v>
      </c>
      <c r="H954" s="6">
        <v>640.59997558593795</v>
      </c>
      <c r="I954" s="6">
        <v>4991.76023868011</v>
      </c>
      <c r="J954" s="6">
        <v>592</v>
      </c>
      <c r="K954" s="5">
        <v>4991.6844195334397</v>
      </c>
      <c r="L954" s="5">
        <v>599.5</v>
      </c>
      <c r="N954" s="4">
        <v>4991.6844195334397</v>
      </c>
      <c r="O954" s="4">
        <v>1070.80004882813</v>
      </c>
      <c r="P954" s="4">
        <f t="shared" si="14"/>
        <v>520.80004882813</v>
      </c>
      <c r="Q954" s="4">
        <v>4991.6844195334397</v>
      </c>
      <c r="R954" s="4">
        <v>603.5</v>
      </c>
      <c r="S954" s="4"/>
      <c r="T954" s="4">
        <v>4991.6844195334397</v>
      </c>
      <c r="U954" s="4">
        <v>600.5</v>
      </c>
      <c r="V954" s="4">
        <v>4991.6844195334397</v>
      </c>
      <c r="W954" s="4">
        <v>600.79998779296898</v>
      </c>
      <c r="X954" s="4"/>
      <c r="Y954" s="4">
        <v>4991.6844195334397</v>
      </c>
      <c r="Z954" s="4">
        <v>603.90002441406295</v>
      </c>
      <c r="AA954" s="4"/>
    </row>
    <row r="955" spans="1:27" x14ac:dyDescent="0.25">
      <c r="A955" s="6">
        <v>4995.7434509573804</v>
      </c>
      <c r="B955" s="6">
        <v>593</v>
      </c>
      <c r="C955" s="6">
        <v>4995.7434509573804</v>
      </c>
      <c r="D955" s="6">
        <v>591</v>
      </c>
      <c r="E955" s="6">
        <v>4995.6676721133999</v>
      </c>
      <c r="F955" s="6">
        <v>605.20001220703102</v>
      </c>
      <c r="G955" s="6">
        <v>4995.6676721133999</v>
      </c>
      <c r="H955" s="6">
        <v>644.5</v>
      </c>
      <c r="I955" s="6">
        <v>4995.7434509573804</v>
      </c>
      <c r="J955" s="6">
        <v>591</v>
      </c>
      <c r="K955" s="5">
        <v>4995.6676721133999</v>
      </c>
      <c r="L955" s="5">
        <v>601.79998779296898</v>
      </c>
      <c r="N955" s="4">
        <v>4995.6676721133999</v>
      </c>
      <c r="O955" s="4">
        <v>1066.40002441406</v>
      </c>
      <c r="P955" s="4">
        <f t="shared" si="14"/>
        <v>516.40002441406</v>
      </c>
      <c r="Q955" s="4">
        <v>4995.6676721133999</v>
      </c>
      <c r="R955" s="4">
        <v>604.90002441406295</v>
      </c>
      <c r="S955" s="4"/>
      <c r="T955" s="4">
        <v>4995.6676721133999</v>
      </c>
      <c r="U955" s="4">
        <v>598.29998779296898</v>
      </c>
      <c r="V955" s="4">
        <v>4995.6676721133999</v>
      </c>
      <c r="W955" s="4">
        <v>600.40002441406295</v>
      </c>
      <c r="X955" s="4"/>
      <c r="Y955" s="4">
        <v>4995.6676721133999</v>
      </c>
      <c r="Z955" s="4">
        <v>603.09997558593795</v>
      </c>
      <c r="AA955" s="4"/>
    </row>
    <row r="956" spans="1:27" x14ac:dyDescent="0.25">
      <c r="A956" s="6">
        <v>4999.72443886979</v>
      </c>
      <c r="B956" s="6">
        <v>591</v>
      </c>
      <c r="C956" s="6">
        <v>4999.72443886979</v>
      </c>
      <c r="D956" s="6">
        <v>587</v>
      </c>
      <c r="E956" s="6">
        <v>4999.6487002956301</v>
      </c>
      <c r="F956" s="6">
        <v>605.40002441406295</v>
      </c>
      <c r="G956" s="6">
        <v>4999.6487002956301</v>
      </c>
      <c r="H956" s="6">
        <v>641.5</v>
      </c>
      <c r="I956" s="6">
        <v>4999.72443886979</v>
      </c>
      <c r="J956" s="6">
        <v>587</v>
      </c>
      <c r="K956" s="5">
        <v>4999.6487002956301</v>
      </c>
      <c r="L956" s="5">
        <v>598.79998779296898</v>
      </c>
      <c r="N956" s="4">
        <v>4999.6487002956301</v>
      </c>
      <c r="O956" s="4">
        <v>1070.5</v>
      </c>
      <c r="P956" s="4">
        <f t="shared" si="14"/>
        <v>520.5</v>
      </c>
      <c r="Q956" s="4">
        <v>4999.6487002956301</v>
      </c>
      <c r="R956" s="4">
        <v>605</v>
      </c>
      <c r="S956" s="4"/>
      <c r="T956" s="4">
        <v>4999.6487002956301</v>
      </c>
      <c r="U956" s="4">
        <v>599</v>
      </c>
      <c r="V956" s="4">
        <v>4999.6487002956301</v>
      </c>
      <c r="W956" s="4">
        <v>601.20001220703102</v>
      </c>
      <c r="X956" s="4"/>
      <c r="Y956" s="4">
        <v>4999.6487002956301</v>
      </c>
      <c r="Z956" s="4">
        <v>601.09997558593795</v>
      </c>
      <c r="AA956" s="4"/>
    </row>
    <row r="957" spans="1:27" x14ac:dyDescent="0.25">
      <c r="A957" s="6">
        <v>5003.7032041785496</v>
      </c>
      <c r="B957" s="6">
        <v>591</v>
      </c>
      <c r="C957" s="6">
        <v>5003.7032041785496</v>
      </c>
      <c r="D957" s="6">
        <v>588</v>
      </c>
      <c r="E957" s="6">
        <v>5003.6275058413903</v>
      </c>
      <c r="F957" s="6">
        <v>605.59997558593795</v>
      </c>
      <c r="G957" s="6">
        <v>5003.6275058413903</v>
      </c>
      <c r="H957" s="6">
        <v>640.70001220703102</v>
      </c>
      <c r="I957" s="6">
        <v>5003.7032041785496</v>
      </c>
      <c r="J957" s="6">
        <v>588</v>
      </c>
      <c r="K957" s="5">
        <v>5003.6275058413903</v>
      </c>
      <c r="L957" s="5">
        <v>597.79998779296898</v>
      </c>
      <c r="N957" s="4">
        <v>5003.6275058413903</v>
      </c>
      <c r="O957" s="4">
        <v>1067.40002441406</v>
      </c>
      <c r="P957" s="4">
        <f t="shared" si="14"/>
        <v>517.40002441406</v>
      </c>
      <c r="Q957" s="4">
        <v>5003.6275058413903</v>
      </c>
      <c r="R957" s="4">
        <v>605</v>
      </c>
      <c r="S957" s="4"/>
      <c r="T957" s="4">
        <v>5003.6275058413903</v>
      </c>
      <c r="U957" s="4">
        <v>599.70001220703102</v>
      </c>
      <c r="V957" s="4">
        <v>5003.6275058413903</v>
      </c>
      <c r="W957" s="4">
        <v>601.20001220703102</v>
      </c>
      <c r="X957" s="4"/>
      <c r="Y957" s="4">
        <v>5003.6275058413903</v>
      </c>
      <c r="Z957" s="4">
        <v>603.79998779296898</v>
      </c>
      <c r="AA957" s="4"/>
    </row>
    <row r="958" spans="1:27" x14ac:dyDescent="0.25">
      <c r="A958" s="6">
        <v>5007.6797486430296</v>
      </c>
      <c r="B958" s="6">
        <v>590</v>
      </c>
      <c r="C958" s="6">
        <v>5007.6797486430296</v>
      </c>
      <c r="D958" s="6">
        <v>588</v>
      </c>
      <c r="E958" s="6">
        <v>5007.6040905100699</v>
      </c>
      <c r="F958" s="6">
        <v>606.59997558593795</v>
      </c>
      <c r="G958" s="6">
        <v>5007.6040905100699</v>
      </c>
      <c r="H958" s="6">
        <v>638.59997558593795</v>
      </c>
      <c r="I958" s="6">
        <v>5007.6797486430296</v>
      </c>
      <c r="J958" s="6">
        <v>588</v>
      </c>
      <c r="K958" s="5">
        <v>5007.6040905100699</v>
      </c>
      <c r="L958" s="5">
        <v>598.59997558593795</v>
      </c>
      <c r="N958" s="4">
        <v>5007.6040905100699</v>
      </c>
      <c r="O958" s="4">
        <v>1076.40002441406</v>
      </c>
      <c r="P958" s="4">
        <f t="shared" si="14"/>
        <v>526.40002441406</v>
      </c>
      <c r="Q958" s="4">
        <v>5007.6040905100699</v>
      </c>
      <c r="R958" s="4">
        <v>604.79998779296898</v>
      </c>
      <c r="S958" s="4"/>
      <c r="T958" s="4">
        <v>5007.6040905100699</v>
      </c>
      <c r="U958" s="4">
        <v>599.29998779296898</v>
      </c>
      <c r="V958" s="4">
        <v>5007.6040905100699</v>
      </c>
      <c r="W958" s="4">
        <v>602</v>
      </c>
      <c r="X958" s="4"/>
      <c r="Y958" s="4">
        <v>5007.6040905100699</v>
      </c>
      <c r="Z958" s="4">
        <v>603.70001220703102</v>
      </c>
      <c r="AA958" s="4"/>
    </row>
    <row r="959" spans="1:27" x14ac:dyDescent="0.25">
      <c r="A959" s="6">
        <v>5011.6540740207402</v>
      </c>
      <c r="B959" s="6">
        <v>587</v>
      </c>
      <c r="C959" s="6">
        <v>5011.6540740207402</v>
      </c>
      <c r="D959" s="6">
        <v>589</v>
      </c>
      <c r="E959" s="6">
        <v>5011.5784560592201</v>
      </c>
      <c r="F959" s="6">
        <v>605</v>
      </c>
      <c r="G959" s="6">
        <v>5011.5784560592201</v>
      </c>
      <c r="H959" s="6">
        <v>642.40002441406295</v>
      </c>
      <c r="I959" s="6">
        <v>5011.6540740207402</v>
      </c>
      <c r="J959" s="6">
        <v>589</v>
      </c>
      <c r="K959" s="5">
        <v>5011.5784560592201</v>
      </c>
      <c r="L959" s="5">
        <v>600</v>
      </c>
      <c r="N959" s="4">
        <v>5011.5784560592201</v>
      </c>
      <c r="O959" s="4">
        <v>1060.19995117188</v>
      </c>
      <c r="P959" s="4">
        <f t="shared" si="14"/>
        <v>510.19995117188</v>
      </c>
      <c r="Q959" s="4">
        <v>5011.5784560592201</v>
      </c>
      <c r="R959" s="4">
        <v>604.40002441406295</v>
      </c>
      <c r="S959" s="4"/>
      <c r="T959" s="4">
        <v>5011.5784560592201</v>
      </c>
      <c r="U959" s="4">
        <v>600.20001220703102</v>
      </c>
      <c r="V959" s="4">
        <v>5011.5784560592201</v>
      </c>
      <c r="W959" s="4">
        <v>600.79998779296898</v>
      </c>
      <c r="X959" s="4"/>
      <c r="Y959" s="4">
        <v>5011.5784560592201</v>
      </c>
      <c r="Z959" s="4">
        <v>602.40002441406295</v>
      </c>
      <c r="AA959" s="4"/>
    </row>
    <row r="960" spans="1:27" x14ac:dyDescent="0.25">
      <c r="A960" s="6">
        <v>5015.6261820673499</v>
      </c>
      <c r="B960" s="6">
        <v>588</v>
      </c>
      <c r="C960" s="6">
        <v>5015.6261820673499</v>
      </c>
      <c r="D960" s="6">
        <v>591</v>
      </c>
      <c r="E960" s="6">
        <v>5015.5506042445504</v>
      </c>
      <c r="F960" s="6">
        <v>606.29998779296898</v>
      </c>
      <c r="G960" s="6">
        <v>5015.5506042445504</v>
      </c>
      <c r="H960" s="6">
        <v>643.70001220703102</v>
      </c>
      <c r="I960" s="6">
        <v>5015.6261820673499</v>
      </c>
      <c r="J960" s="6">
        <v>591</v>
      </c>
      <c r="K960" s="5">
        <v>5015.5506042445504</v>
      </c>
      <c r="L960" s="5">
        <v>599.79998779296898</v>
      </c>
      <c r="N960" s="4">
        <v>5015.5506042445504</v>
      </c>
      <c r="O960" s="4">
        <v>1064.5</v>
      </c>
      <c r="P960" s="4">
        <f t="shared" si="14"/>
        <v>514.5</v>
      </c>
      <c r="Q960" s="4">
        <v>5015.5506042445504</v>
      </c>
      <c r="R960" s="4">
        <v>604.70001220703102</v>
      </c>
      <c r="S960" s="4"/>
      <c r="T960" s="4">
        <v>5015.5506042445504</v>
      </c>
      <c r="U960" s="4">
        <v>599.09997558593795</v>
      </c>
      <c r="V960" s="4">
        <v>5015.5506042445504</v>
      </c>
      <c r="W960" s="4">
        <v>599</v>
      </c>
      <c r="X960" s="4"/>
      <c r="Y960" s="4">
        <v>5015.5506042445504</v>
      </c>
      <c r="Z960" s="4">
        <v>601.70001220703102</v>
      </c>
      <c r="AA960" s="4"/>
    </row>
    <row r="961" spans="1:27" x14ac:dyDescent="0.25">
      <c r="A961" s="6">
        <v>5019.5960745366501</v>
      </c>
      <c r="B961" s="6">
        <v>591</v>
      </c>
      <c r="C961" s="6">
        <v>5019.5960745366501</v>
      </c>
      <c r="D961" s="6">
        <v>588</v>
      </c>
      <c r="E961" s="6">
        <v>5019.5205368198804</v>
      </c>
      <c r="F961" s="6">
        <v>606.20001220703102</v>
      </c>
      <c r="G961" s="6">
        <v>5019.5205368198804</v>
      </c>
      <c r="H961" s="6">
        <v>645.20001220703102</v>
      </c>
      <c r="I961" s="6">
        <v>5019.5960745366501</v>
      </c>
      <c r="J961" s="6">
        <v>588</v>
      </c>
      <c r="K961" s="5">
        <v>5019.5205368198804</v>
      </c>
      <c r="L961" s="5">
        <v>600.09997558593795</v>
      </c>
      <c r="N961" s="4">
        <v>5019.5205368198804</v>
      </c>
      <c r="O961" s="4">
        <v>1068.09997558594</v>
      </c>
      <c r="P961" s="4">
        <f t="shared" si="14"/>
        <v>518.09997558594</v>
      </c>
      <c r="Q961" s="4">
        <v>5019.5205368198804</v>
      </c>
      <c r="R961" s="4">
        <v>604.79998779296898</v>
      </c>
      <c r="S961" s="4"/>
      <c r="T961" s="4">
        <v>5019.5205368198804</v>
      </c>
      <c r="U961" s="4">
        <v>599.09997558593795</v>
      </c>
      <c r="V961" s="4">
        <v>5019.5205368198804</v>
      </c>
      <c r="W961" s="4">
        <v>600.79998779296898</v>
      </c>
      <c r="X961" s="4"/>
      <c r="Y961" s="4">
        <v>5019.5205368198804</v>
      </c>
      <c r="Z961" s="4">
        <v>602.40002441406295</v>
      </c>
      <c r="AA961" s="4"/>
    </row>
    <row r="962" spans="1:27" x14ac:dyDescent="0.25">
      <c r="A962" s="6">
        <v>5023.5637531806296</v>
      </c>
      <c r="B962" s="6">
        <v>590</v>
      </c>
      <c r="C962" s="6">
        <v>5023.5637531806296</v>
      </c>
      <c r="D962" s="6">
        <v>586</v>
      </c>
      <c r="E962" s="6">
        <v>5023.4882555372296</v>
      </c>
      <c r="F962" s="6">
        <v>605.90002441406295</v>
      </c>
      <c r="G962" s="6">
        <v>5023.4882555372296</v>
      </c>
      <c r="H962" s="6">
        <v>643.70001220703102</v>
      </c>
      <c r="I962" s="6">
        <v>5023.5637531806296</v>
      </c>
      <c r="J962" s="6">
        <v>586</v>
      </c>
      <c r="K962" s="5">
        <v>5023.4882555372296</v>
      </c>
      <c r="L962" s="5">
        <v>600.29998779296898</v>
      </c>
      <c r="N962" s="4">
        <v>5023.4882555372296</v>
      </c>
      <c r="O962" s="4">
        <v>1050.19995117188</v>
      </c>
      <c r="P962" s="4">
        <f t="shared" si="14"/>
        <v>500.19995117188</v>
      </c>
      <c r="Q962" s="4">
        <v>5023.4882555372296</v>
      </c>
      <c r="R962" s="4">
        <v>603.59997558593795</v>
      </c>
      <c r="S962" s="4"/>
      <c r="T962" s="4">
        <v>5023.4882555372296</v>
      </c>
      <c r="U962" s="4">
        <v>598.29998779296898</v>
      </c>
      <c r="V962" s="4">
        <v>5023.4882555372296</v>
      </c>
      <c r="W962" s="4">
        <v>600.90002441406295</v>
      </c>
      <c r="X962" s="4"/>
      <c r="Y962" s="4">
        <v>5023.4882555372296</v>
      </c>
      <c r="Z962" s="4">
        <v>602.5</v>
      </c>
      <c r="AA962" s="4"/>
    </row>
    <row r="963" spans="1:27" x14ac:dyDescent="0.25">
      <c r="A963" s="6">
        <v>5027.52921974939</v>
      </c>
      <c r="B963" s="6">
        <v>589</v>
      </c>
      <c r="C963" s="6">
        <v>5027.52921974939</v>
      </c>
      <c r="D963" s="6">
        <v>587</v>
      </c>
      <c r="E963" s="6">
        <v>5027.4537621467498</v>
      </c>
      <c r="F963" s="6">
        <v>604.79998779296898</v>
      </c>
      <c r="G963" s="6">
        <v>5027.4537621467498</v>
      </c>
      <c r="H963" s="6">
        <v>640</v>
      </c>
      <c r="I963" s="6">
        <v>5027.52921974939</v>
      </c>
      <c r="J963" s="6">
        <v>587</v>
      </c>
      <c r="K963" s="5">
        <v>5027.4537621467498</v>
      </c>
      <c r="L963" s="5">
        <v>599.79998779296898</v>
      </c>
      <c r="N963" s="4">
        <v>5027.4537621467498</v>
      </c>
      <c r="O963" s="4">
        <v>1040.5</v>
      </c>
      <c r="P963" s="4">
        <f t="shared" si="14"/>
        <v>490.5</v>
      </c>
      <c r="Q963" s="4">
        <v>5027.4537621467498</v>
      </c>
      <c r="R963" s="4">
        <v>605.40002441406295</v>
      </c>
      <c r="S963" s="4"/>
      <c r="T963" s="4">
        <v>5027.4537621467498</v>
      </c>
      <c r="U963" s="4">
        <v>599.59997558593795</v>
      </c>
      <c r="V963" s="4">
        <v>5027.4537621467498</v>
      </c>
      <c r="W963" s="4">
        <v>600.90002441406295</v>
      </c>
      <c r="X963" s="4"/>
      <c r="Y963" s="4">
        <v>5027.4537621467498</v>
      </c>
      <c r="Z963" s="4">
        <v>603.20001220703102</v>
      </c>
      <c r="AA963" s="4"/>
    </row>
    <row r="964" spans="1:27" x14ac:dyDescent="0.25">
      <c r="A964" s="6">
        <v>5031.4924759912301</v>
      </c>
      <c r="B964" s="6">
        <v>587</v>
      </c>
      <c r="C964" s="6">
        <v>5031.4924759912301</v>
      </c>
      <c r="D964" s="6">
        <v>590</v>
      </c>
      <c r="E964" s="6">
        <v>5031.4170583967698</v>
      </c>
      <c r="F964" s="6">
        <v>605.90002441406295</v>
      </c>
      <c r="G964" s="6">
        <v>5031.4170583967698</v>
      </c>
      <c r="H964" s="6">
        <v>641</v>
      </c>
      <c r="I964" s="6">
        <v>5031.4924759912301</v>
      </c>
      <c r="J964" s="6">
        <v>590</v>
      </c>
      <c r="K964" s="5">
        <v>5031.4170583967698</v>
      </c>
      <c r="L964" s="5">
        <v>598</v>
      </c>
      <c r="N964" s="4">
        <v>5031.4170583967698</v>
      </c>
      <c r="O964" s="4">
        <v>1043.80004882813</v>
      </c>
      <c r="P964" s="4">
        <f t="shared" ref="P964:P1026" si="15">O964-550</f>
        <v>493.80004882813</v>
      </c>
      <c r="Q964" s="4">
        <v>5031.4170583967698</v>
      </c>
      <c r="R964" s="4">
        <v>602.5</v>
      </c>
      <c r="S964" s="4"/>
      <c r="T964" s="4">
        <v>5031.4170583967698</v>
      </c>
      <c r="U964" s="4">
        <v>598.59997558593795</v>
      </c>
      <c r="V964" s="4">
        <v>5031.4170583967698</v>
      </c>
      <c r="W964" s="4">
        <v>600.5</v>
      </c>
      <c r="X964" s="4"/>
      <c r="Y964" s="4">
        <v>5031.4170583967698</v>
      </c>
      <c r="Z964" s="4">
        <v>602.79998779296898</v>
      </c>
      <c r="AA964" s="4"/>
    </row>
    <row r="965" spans="1:27" x14ac:dyDescent="0.25">
      <c r="A965" s="6">
        <v>5035.4535236525899</v>
      </c>
      <c r="B965" s="6">
        <v>590</v>
      </c>
      <c r="C965" s="6">
        <v>5035.4535236525899</v>
      </c>
      <c r="D965" s="6">
        <v>589</v>
      </c>
      <c r="E965" s="6">
        <v>5035.3781460337505</v>
      </c>
      <c r="F965" s="6">
        <v>606.40002441406295</v>
      </c>
      <c r="G965" s="6">
        <v>5035.3781460337505</v>
      </c>
      <c r="H965" s="6">
        <v>640.70001220703102</v>
      </c>
      <c r="I965" s="6">
        <v>5035.4535236525899</v>
      </c>
      <c r="J965" s="6">
        <v>589</v>
      </c>
      <c r="K965" s="5">
        <v>5035.3781460337505</v>
      </c>
      <c r="L965" s="5">
        <v>600.09997558593795</v>
      </c>
      <c r="N965" s="4">
        <v>5035.3781460337505</v>
      </c>
      <c r="O965" s="4">
        <v>1059.90002441406</v>
      </c>
      <c r="P965" s="4">
        <f t="shared" si="15"/>
        <v>509.90002441406</v>
      </c>
      <c r="Q965" s="4">
        <v>5035.3781460337505</v>
      </c>
      <c r="R965" s="4">
        <v>603.5</v>
      </c>
      <c r="S965" s="4"/>
      <c r="T965" s="4">
        <v>5035.3781460337505</v>
      </c>
      <c r="U965" s="4">
        <v>598.40002441406295</v>
      </c>
      <c r="V965" s="4">
        <v>5035.3781460337505</v>
      </c>
      <c r="W965" s="4">
        <v>600</v>
      </c>
      <c r="X965" s="4"/>
      <c r="Y965" s="4">
        <v>5035.3781460337505</v>
      </c>
      <c r="Z965" s="4">
        <v>602.29998779296898</v>
      </c>
      <c r="AA965" s="4"/>
    </row>
    <row r="966" spans="1:27" x14ac:dyDescent="0.25">
      <c r="A966" s="6">
        <v>5039.4123644780802</v>
      </c>
      <c r="B966" s="6">
        <v>587</v>
      </c>
      <c r="C966" s="6">
        <v>5039.4123644780802</v>
      </c>
      <c r="D966" s="6">
        <v>591</v>
      </c>
      <c r="E966" s="6">
        <v>5039.33702680235</v>
      </c>
      <c r="F966" s="6">
        <v>607</v>
      </c>
      <c r="G966" s="6">
        <v>5039.33702680235</v>
      </c>
      <c r="H966" s="6">
        <v>641.90002441406295</v>
      </c>
      <c r="I966" s="6">
        <v>5039.4123644780802</v>
      </c>
      <c r="J966" s="6">
        <v>591</v>
      </c>
      <c r="K966" s="5">
        <v>5039.33702680235</v>
      </c>
      <c r="L966" s="5">
        <v>600.20001220703102</v>
      </c>
      <c r="N966" s="4">
        <v>5039.33702680235</v>
      </c>
      <c r="O966" s="4">
        <v>1052</v>
      </c>
      <c r="P966" s="4">
        <f t="shared" si="15"/>
        <v>502</v>
      </c>
      <c r="Q966" s="4">
        <v>5039.33702680235</v>
      </c>
      <c r="R966" s="4">
        <v>605.70001220703102</v>
      </c>
      <c r="S966" s="4"/>
      <c r="T966" s="4">
        <v>5039.33702680235</v>
      </c>
      <c r="U966" s="4">
        <v>597.79998779296898</v>
      </c>
      <c r="V966" s="4">
        <v>5039.33702680235</v>
      </c>
      <c r="W966" s="4">
        <v>600</v>
      </c>
      <c r="X966" s="4"/>
      <c r="Y966" s="4">
        <v>5039.33702680235</v>
      </c>
      <c r="Z966" s="4">
        <v>601.90002441406295</v>
      </c>
      <c r="AA966" s="4"/>
    </row>
    <row r="967" spans="1:27" x14ac:dyDescent="0.25">
      <c r="A967" s="6">
        <v>5043.3690002104804</v>
      </c>
      <c r="B967" s="6">
        <v>591</v>
      </c>
      <c r="C967" s="6">
        <v>5043.3690002104804</v>
      </c>
      <c r="D967" s="6">
        <v>588</v>
      </c>
      <c r="E967" s="6">
        <v>5043.2937024453704</v>
      </c>
      <c r="F967" s="6">
        <v>605.90002441406295</v>
      </c>
      <c r="G967" s="6">
        <v>5043.2937024453704</v>
      </c>
      <c r="H967" s="6">
        <v>642.70001220703102</v>
      </c>
      <c r="I967" s="6">
        <v>5043.3690002104804</v>
      </c>
      <c r="J967" s="6">
        <v>588</v>
      </c>
      <c r="K967" s="5">
        <v>5043.2937024453704</v>
      </c>
      <c r="L967" s="5">
        <v>599.90002441406295</v>
      </c>
      <c r="N967" s="4">
        <v>5043.2937024453704</v>
      </c>
      <c r="O967" s="4">
        <v>1038.5</v>
      </c>
      <c r="P967" s="4">
        <f t="shared" si="15"/>
        <v>488.5</v>
      </c>
      <c r="Q967" s="4">
        <v>5043.2937024453704</v>
      </c>
      <c r="R967" s="4">
        <v>605.20001220703102</v>
      </c>
      <c r="S967" s="4"/>
      <c r="T967" s="4">
        <v>5043.2937024453704</v>
      </c>
      <c r="U967" s="4">
        <v>599.5</v>
      </c>
      <c r="V967" s="4">
        <v>5043.2937024453704</v>
      </c>
      <c r="W967" s="4">
        <v>598.29998779296898</v>
      </c>
      <c r="X967" s="4"/>
      <c r="Y967" s="4">
        <v>5043.2937024453704</v>
      </c>
      <c r="Z967" s="4">
        <v>602.29998779296898</v>
      </c>
      <c r="AA967" s="4"/>
    </row>
    <row r="968" spans="1:27" x14ac:dyDescent="0.25">
      <c r="A968" s="6">
        <v>5047.3234325907197</v>
      </c>
      <c r="B968" s="6">
        <v>592</v>
      </c>
      <c r="C968" s="6">
        <v>5047.3234325907197</v>
      </c>
      <c r="D968" s="6">
        <v>586</v>
      </c>
      <c r="E968" s="6">
        <v>5047.2481747038</v>
      </c>
      <c r="F968" s="6">
        <v>605.09997558593795</v>
      </c>
      <c r="G968" s="6">
        <v>5047.2481747038</v>
      </c>
      <c r="H968" s="6">
        <v>639.5</v>
      </c>
      <c r="I968" s="6">
        <v>5047.3234325907197</v>
      </c>
      <c r="J968" s="6">
        <v>586</v>
      </c>
      <c r="K968" s="5">
        <v>5047.2481747038</v>
      </c>
      <c r="L968" s="5">
        <v>599.20001220703102</v>
      </c>
      <c r="N968" s="4">
        <v>5047.2481747038</v>
      </c>
      <c r="O968" s="4">
        <v>1043.19995117188</v>
      </c>
      <c r="P968" s="4">
        <f t="shared" si="15"/>
        <v>493.19995117188</v>
      </c>
      <c r="Q968" s="4">
        <v>5047.2481747038</v>
      </c>
      <c r="R968" s="4">
        <v>605.70001220703102</v>
      </c>
      <c r="S968" s="4"/>
      <c r="T968" s="4">
        <v>5047.2481747038</v>
      </c>
      <c r="U968" s="4">
        <v>598.40002441406295</v>
      </c>
      <c r="V968" s="4">
        <v>5047.2481747038</v>
      </c>
      <c r="W968" s="4">
        <v>600.20001220703102</v>
      </c>
      <c r="X968" s="4"/>
      <c r="Y968" s="4">
        <v>5047.2481747038</v>
      </c>
      <c r="Z968" s="4">
        <v>602.09997558593795</v>
      </c>
      <c r="AA968" s="4"/>
    </row>
    <row r="969" spans="1:27" x14ac:dyDescent="0.25">
      <c r="A969" s="6">
        <v>5051.2756633579302</v>
      </c>
      <c r="B969" s="6">
        <v>589</v>
      </c>
      <c r="C969" s="6">
        <v>5051.2756633579302</v>
      </c>
      <c r="D969" s="6">
        <v>591</v>
      </c>
      <c r="E969" s="6">
        <v>5051.2004453167801</v>
      </c>
      <c r="F969" s="6">
        <v>605.20001220703102</v>
      </c>
      <c r="G969" s="6">
        <v>5051.2004453167801</v>
      </c>
      <c r="H969" s="6">
        <v>641.59997558593795</v>
      </c>
      <c r="I969" s="6">
        <v>5051.2756633579302</v>
      </c>
      <c r="J969" s="6">
        <v>591</v>
      </c>
      <c r="K969" s="5">
        <v>5051.2004453167801</v>
      </c>
      <c r="L969" s="5">
        <v>597.90002441406295</v>
      </c>
      <c r="N969" s="4">
        <v>5051.2004453167801</v>
      </c>
      <c r="O969" s="4">
        <v>1064.40002441406</v>
      </c>
      <c r="P969" s="4">
        <f t="shared" si="15"/>
        <v>514.40002441406</v>
      </c>
      <c r="Q969" s="4">
        <v>5051.2004453167801</v>
      </c>
      <c r="R969" s="4">
        <v>604.5</v>
      </c>
      <c r="S969" s="4"/>
      <c r="T969" s="4">
        <v>5051.2004453167801</v>
      </c>
      <c r="U969" s="4">
        <v>599.09997558593795</v>
      </c>
      <c r="V969" s="4">
        <v>5051.2004453167801</v>
      </c>
      <c r="W969" s="4">
        <v>600.20001220703102</v>
      </c>
      <c r="X969" s="4"/>
      <c r="Y969" s="4">
        <v>5051.2004453167801</v>
      </c>
      <c r="Z969" s="4">
        <v>603.40002441406295</v>
      </c>
      <c r="AA969" s="4"/>
    </row>
    <row r="970" spans="1:27" x14ac:dyDescent="0.25">
      <c r="A970" s="6">
        <v>5055.2256942493796</v>
      </c>
      <c r="B970" s="6">
        <v>589</v>
      </c>
      <c r="C970" s="6">
        <v>5055.2256942493796</v>
      </c>
      <c r="D970" s="6">
        <v>588</v>
      </c>
      <c r="E970" s="6">
        <v>5055.1505160216302</v>
      </c>
      <c r="F970" s="6">
        <v>605.09997558593795</v>
      </c>
      <c r="G970" s="6">
        <v>5055.1505160216302</v>
      </c>
      <c r="H970" s="6">
        <v>638.59997558593795</v>
      </c>
      <c r="I970" s="6">
        <v>5055.2256942493796</v>
      </c>
      <c r="J970" s="6">
        <v>588</v>
      </c>
      <c r="K970" s="5">
        <v>5055.1505160216302</v>
      </c>
      <c r="L970" s="5">
        <v>600.20001220703102</v>
      </c>
      <c r="N970" s="4">
        <v>5055.1505160216302</v>
      </c>
      <c r="O970" s="4">
        <v>1047.80004882813</v>
      </c>
      <c r="P970" s="4">
        <f t="shared" si="15"/>
        <v>497.80004882813</v>
      </c>
      <c r="Q970" s="4">
        <v>5055.1505160216302</v>
      </c>
      <c r="R970" s="4">
        <v>603.70001220703102</v>
      </c>
      <c r="S970" s="4"/>
      <c r="T970" s="4">
        <v>5055.1505160216302</v>
      </c>
      <c r="U970" s="4">
        <v>600.40002441406295</v>
      </c>
      <c r="V970" s="4">
        <v>5055.1505160216302</v>
      </c>
      <c r="W970" s="4">
        <v>600.70001220703102</v>
      </c>
      <c r="X970" s="4"/>
      <c r="Y970" s="4">
        <v>5055.1505160216302</v>
      </c>
      <c r="Z970" s="4">
        <v>602.09997558593795</v>
      </c>
      <c r="AA970" s="4"/>
    </row>
    <row r="971" spans="1:27" x14ac:dyDescent="0.25">
      <c r="A971" s="6">
        <v>5059.1735270005502</v>
      </c>
      <c r="B971" s="6">
        <v>589</v>
      </c>
      <c r="C971" s="6">
        <v>5059.1735270005502</v>
      </c>
      <c r="D971" s="6">
        <v>587</v>
      </c>
      <c r="E971" s="6">
        <v>5059.0983885538599</v>
      </c>
      <c r="F971" s="6">
        <v>604.5</v>
      </c>
      <c r="G971" s="6">
        <v>5059.0983885538599</v>
      </c>
      <c r="H971" s="6">
        <v>640.5</v>
      </c>
      <c r="I971" s="6">
        <v>5059.1735270005502</v>
      </c>
      <c r="J971" s="6">
        <v>587</v>
      </c>
      <c r="K971" s="5">
        <v>5059.0983885538599</v>
      </c>
      <c r="L971" s="5">
        <v>599.79998779296898</v>
      </c>
      <c r="N971" s="4">
        <v>5059.0983885538599</v>
      </c>
      <c r="O971" s="4">
        <v>1042.19995117188</v>
      </c>
      <c r="P971" s="4">
        <f t="shared" si="15"/>
        <v>492.19995117188</v>
      </c>
      <c r="Q971" s="4">
        <v>5059.0983885538599</v>
      </c>
      <c r="R971" s="4">
        <v>603.29998779296898</v>
      </c>
      <c r="S971" s="4"/>
      <c r="T971" s="4">
        <v>5059.0983885538599</v>
      </c>
      <c r="U971" s="4">
        <v>597.29998779296898</v>
      </c>
      <c r="V971" s="4">
        <v>5059.0983885538599</v>
      </c>
      <c r="W971" s="4">
        <v>600.70001220703102</v>
      </c>
      <c r="X971" s="4"/>
      <c r="Y971" s="4">
        <v>5059.0983885538599</v>
      </c>
      <c r="Z971" s="4">
        <v>602.29998779296898</v>
      </c>
      <c r="AA971" s="4"/>
    </row>
    <row r="972" spans="1:27" x14ac:dyDescent="0.25">
      <c r="A972" s="6">
        <v>5063.1191633450799</v>
      </c>
      <c r="B972" s="6">
        <v>592</v>
      </c>
      <c r="C972" s="6">
        <v>5063.1191633450799</v>
      </c>
      <c r="D972" s="6">
        <v>587</v>
      </c>
      <c r="E972" s="6">
        <v>5063.0440646471397</v>
      </c>
      <c r="F972" s="6">
        <v>607.40002441406295</v>
      </c>
      <c r="G972" s="6">
        <v>5063.0440646471397</v>
      </c>
      <c r="H972" s="6">
        <v>641.40002441406295</v>
      </c>
      <c r="I972" s="6">
        <v>5063.1191633450799</v>
      </c>
      <c r="J972" s="6">
        <v>587</v>
      </c>
      <c r="K972" s="5">
        <v>5063.0440646471397</v>
      </c>
      <c r="L972" s="5">
        <v>600.70001220703102</v>
      </c>
      <c r="N972" s="4">
        <v>5063.0440646471397</v>
      </c>
      <c r="O972" s="4">
        <v>1088.80004882813</v>
      </c>
      <c r="P972" s="4">
        <f t="shared" si="15"/>
        <v>538.80004882813</v>
      </c>
      <c r="Q972" s="4">
        <v>5063.0440646471397</v>
      </c>
      <c r="R972" s="4">
        <v>604.90002441406295</v>
      </c>
      <c r="S972" s="4"/>
      <c r="T972" s="4">
        <v>5063.0440646471397</v>
      </c>
      <c r="U972" s="4">
        <v>598.90002441406295</v>
      </c>
      <c r="V972" s="4">
        <v>5063.0440646471397</v>
      </c>
      <c r="W972" s="4">
        <v>599.79998779296898</v>
      </c>
      <c r="X972" s="4"/>
      <c r="Y972" s="4">
        <v>5063.0440646471397</v>
      </c>
      <c r="Z972" s="4">
        <v>601.40002441406295</v>
      </c>
      <c r="AA972" s="4"/>
    </row>
    <row r="973" spans="1:27" x14ac:dyDescent="0.25">
      <c r="A973" s="6">
        <v>5067.0626050148003</v>
      </c>
      <c r="B973" s="6">
        <v>591</v>
      </c>
      <c r="C973" s="6">
        <v>5067.0626050148003</v>
      </c>
      <c r="D973" s="6">
        <v>588</v>
      </c>
      <c r="E973" s="6">
        <v>5066.9875460333296</v>
      </c>
      <c r="F973" s="6">
        <v>606.29998779296898</v>
      </c>
      <c r="G973" s="6">
        <v>5066.9875460333296</v>
      </c>
      <c r="H973" s="6">
        <v>642.79998779296898</v>
      </c>
      <c r="I973" s="6">
        <v>5067.0626050148003</v>
      </c>
      <c r="J973" s="6">
        <v>588</v>
      </c>
      <c r="K973" s="5">
        <v>5066.9875460333296</v>
      </c>
      <c r="L973" s="5">
        <v>599.29998779296898</v>
      </c>
      <c r="N973" s="4">
        <v>5066.9875460333296</v>
      </c>
      <c r="O973" s="4">
        <v>1074.80004882813</v>
      </c>
      <c r="P973" s="4">
        <f t="shared" si="15"/>
        <v>524.80004882813</v>
      </c>
      <c r="Q973" s="4">
        <v>5066.9875460333296</v>
      </c>
      <c r="R973" s="4">
        <v>604.20001220703102</v>
      </c>
      <c r="S973" s="4"/>
      <c r="T973" s="4">
        <v>5066.9875460333296</v>
      </c>
      <c r="U973" s="4">
        <v>598.79998779296898</v>
      </c>
      <c r="V973" s="4">
        <v>5066.9875460333296</v>
      </c>
      <c r="W973" s="4">
        <v>601.59997558593795</v>
      </c>
      <c r="X973" s="4"/>
      <c r="Y973" s="4">
        <v>5066.9875460333296</v>
      </c>
      <c r="Z973" s="4">
        <v>601.29998779296898</v>
      </c>
      <c r="AA973" s="4"/>
    </row>
    <row r="974" spans="1:27" x14ac:dyDescent="0.25">
      <c r="A974" s="6">
        <v>5071.0038537397104</v>
      </c>
      <c r="B974" s="6">
        <v>591</v>
      </c>
      <c r="C974" s="6">
        <v>5071.0038537397104</v>
      </c>
      <c r="D974" s="6">
        <v>589</v>
      </c>
      <c r="E974" s="6">
        <v>5070.9288344424804</v>
      </c>
      <c r="F974" s="6">
        <v>607</v>
      </c>
      <c r="G974" s="6">
        <v>5070.9288344424804</v>
      </c>
      <c r="H974" s="6">
        <v>642.09997558593795</v>
      </c>
      <c r="I974" s="6">
        <v>5071.0038537397104</v>
      </c>
      <c r="J974" s="6">
        <v>589</v>
      </c>
      <c r="K974" s="5">
        <v>5070.9288344424804</v>
      </c>
      <c r="L974" s="5">
        <v>598.90002441406295</v>
      </c>
      <c r="N974" s="4">
        <v>5070.9288344424804</v>
      </c>
      <c r="O974" s="4">
        <v>1049.5</v>
      </c>
      <c r="P974" s="4">
        <f t="shared" si="15"/>
        <v>499.5</v>
      </c>
      <c r="Q974" s="4">
        <v>5070.9288344424804</v>
      </c>
      <c r="R974" s="4">
        <v>603.79998779296898</v>
      </c>
      <c r="S974" s="4"/>
      <c r="T974" s="4">
        <v>5070.9288344424804</v>
      </c>
      <c r="U974" s="4">
        <v>597.5</v>
      </c>
      <c r="V974" s="4">
        <v>5070.9288344424804</v>
      </c>
      <c r="W974" s="4">
        <v>600.09997558593795</v>
      </c>
      <c r="X974" s="4"/>
      <c r="Y974" s="4">
        <v>5070.9288344424804</v>
      </c>
      <c r="Z974" s="4">
        <v>601.90002441406295</v>
      </c>
      <c r="AA974" s="4"/>
    </row>
    <row r="975" spans="1:27" x14ac:dyDescent="0.25">
      <c r="A975" s="6">
        <v>5074.9429112480102</v>
      </c>
      <c r="B975" s="6">
        <v>589</v>
      </c>
      <c r="C975" s="6">
        <v>5074.9429112480102</v>
      </c>
      <c r="D975" s="6">
        <v>589</v>
      </c>
      <c r="E975" s="6">
        <v>5074.8679316028201</v>
      </c>
      <c r="F975" s="6">
        <v>605.59997558593795</v>
      </c>
      <c r="G975" s="6">
        <v>5074.8679316028201</v>
      </c>
      <c r="H975" s="6">
        <v>643.59997558593795</v>
      </c>
      <c r="I975" s="6">
        <v>5074.9429112480102</v>
      </c>
      <c r="J975" s="6">
        <v>589</v>
      </c>
      <c r="K975" s="5">
        <v>5074.8679316028201</v>
      </c>
      <c r="L975" s="5">
        <v>599.79998779296898</v>
      </c>
      <c r="N975" s="4">
        <v>5074.8679316028201</v>
      </c>
      <c r="O975" s="4">
        <v>1060.69995117188</v>
      </c>
      <c r="P975" s="4">
        <f t="shared" si="15"/>
        <v>510.69995117188</v>
      </c>
      <c r="Q975" s="4">
        <v>5074.8679316028201</v>
      </c>
      <c r="R975" s="4">
        <v>605.09997558593795</v>
      </c>
      <c r="S975" s="4"/>
      <c r="T975" s="4">
        <v>5074.8679316028201</v>
      </c>
      <c r="U975" s="4">
        <v>597.09997558593795</v>
      </c>
      <c r="V975" s="4">
        <v>5074.8679316028201</v>
      </c>
      <c r="W975" s="4">
        <v>600.90002441406295</v>
      </c>
      <c r="X975" s="4"/>
      <c r="Y975" s="4">
        <v>5074.8679316028201</v>
      </c>
      <c r="Z975" s="4">
        <v>601.20001220703102</v>
      </c>
      <c r="AA975" s="4"/>
    </row>
    <row r="976" spans="1:27" x14ac:dyDescent="0.25">
      <c r="A976" s="6">
        <v>5078.8797792660798</v>
      </c>
      <c r="B976" s="6">
        <v>594</v>
      </c>
      <c r="C976" s="6">
        <v>5078.8797792660798</v>
      </c>
      <c r="D976" s="6">
        <v>589</v>
      </c>
      <c r="E976" s="6">
        <v>5078.80483924075</v>
      </c>
      <c r="F976" s="6">
        <v>606.90002441406295</v>
      </c>
      <c r="G976" s="6">
        <v>5078.80483924075</v>
      </c>
      <c r="H976" s="6">
        <v>639.59997558593795</v>
      </c>
      <c r="I976" s="6">
        <v>5078.8797792660798</v>
      </c>
      <c r="J976" s="6">
        <v>589</v>
      </c>
      <c r="K976" s="5">
        <v>5078.80483924075</v>
      </c>
      <c r="L976" s="5">
        <v>600</v>
      </c>
      <c r="N976" s="4">
        <v>5078.80483924075</v>
      </c>
      <c r="O976" s="4">
        <v>1055.69995117188</v>
      </c>
      <c r="P976" s="4">
        <f t="shared" si="15"/>
        <v>505.69995117188</v>
      </c>
      <c r="Q976" s="4">
        <v>5078.80483924075</v>
      </c>
      <c r="R976" s="4">
        <v>603.70001220703102</v>
      </c>
      <c r="S976" s="4"/>
      <c r="T976" s="4">
        <v>5078.80483924075</v>
      </c>
      <c r="U976" s="4">
        <v>598.59997558593795</v>
      </c>
      <c r="V976" s="4">
        <v>5078.80483924075</v>
      </c>
      <c r="W976" s="4">
        <v>600.79998779296898</v>
      </c>
      <c r="X976" s="4"/>
      <c r="Y976" s="4">
        <v>5078.80483924075</v>
      </c>
      <c r="Z976" s="4">
        <v>602</v>
      </c>
      <c r="AA976" s="4"/>
    </row>
    <row r="977" spans="1:27" x14ac:dyDescent="0.25">
      <c r="A977" s="6">
        <v>5082.8144595184804</v>
      </c>
      <c r="B977" s="6">
        <v>595</v>
      </c>
      <c r="C977" s="6">
        <v>5082.8144595184804</v>
      </c>
      <c r="D977" s="6">
        <v>589</v>
      </c>
      <c r="E977" s="6">
        <v>5082.7395590808801</v>
      </c>
      <c r="F977" s="6">
        <v>604.20001220703102</v>
      </c>
      <c r="G977" s="6">
        <v>5082.7395590808801</v>
      </c>
      <c r="H977" s="6">
        <v>641.09997558593795</v>
      </c>
      <c r="I977" s="6">
        <v>5082.8144595184804</v>
      </c>
      <c r="J977" s="6">
        <v>589</v>
      </c>
      <c r="K977" s="5">
        <v>5082.7395590808801</v>
      </c>
      <c r="L977" s="5">
        <v>599.09997558593795</v>
      </c>
      <c r="N977" s="4">
        <v>5082.7395590808801</v>
      </c>
      <c r="O977" s="4">
        <v>1051.09997558594</v>
      </c>
      <c r="P977" s="4">
        <f t="shared" si="15"/>
        <v>501.09997558594</v>
      </c>
      <c r="Q977" s="4">
        <v>5082.7395590808801</v>
      </c>
      <c r="R977" s="4">
        <v>603.70001220703102</v>
      </c>
      <c r="S977" s="4"/>
      <c r="T977" s="4">
        <v>5082.7395590808801</v>
      </c>
      <c r="U977" s="4">
        <v>600</v>
      </c>
      <c r="V977" s="4">
        <v>5082.7395590808801</v>
      </c>
      <c r="W977" s="4">
        <v>600.70001220703102</v>
      </c>
      <c r="X977" s="4"/>
      <c r="Y977" s="4">
        <v>5082.7395590808801</v>
      </c>
      <c r="Z977" s="4">
        <v>600.70001220703102</v>
      </c>
      <c r="AA977" s="4"/>
    </row>
    <row r="978" spans="1:27" x14ac:dyDescent="0.25">
      <c r="A978" s="6">
        <v>5086.7469537280003</v>
      </c>
      <c r="B978" s="6">
        <v>590</v>
      </c>
      <c r="C978" s="6">
        <v>5086.7469537280003</v>
      </c>
      <c r="D978" s="6">
        <v>590</v>
      </c>
      <c r="E978" s="6">
        <v>5086.67209284603</v>
      </c>
      <c r="F978" s="6">
        <v>605.79998779296898</v>
      </c>
      <c r="G978" s="6">
        <v>5086.67209284603</v>
      </c>
      <c r="H978" s="6">
        <v>640.59997558593795</v>
      </c>
      <c r="I978" s="6">
        <v>5086.7469537280003</v>
      </c>
      <c r="J978" s="6">
        <v>590</v>
      </c>
      <c r="K978" s="5">
        <v>5086.67209284603</v>
      </c>
      <c r="L978" s="5">
        <v>600.79998779296898</v>
      </c>
      <c r="N978" s="4">
        <v>5086.67209284603</v>
      </c>
      <c r="O978" s="4">
        <v>1031.69995117188</v>
      </c>
      <c r="P978" s="4">
        <f t="shared" si="15"/>
        <v>481.69995117188</v>
      </c>
      <c r="Q978" s="4">
        <v>5086.67209284603</v>
      </c>
      <c r="R978" s="4">
        <v>605.79998779296898</v>
      </c>
      <c r="S978" s="4"/>
      <c r="T978" s="4">
        <v>5086.67209284603</v>
      </c>
      <c r="U978" s="4">
        <v>599</v>
      </c>
      <c r="V978" s="4">
        <v>5086.67209284603</v>
      </c>
      <c r="W978" s="4">
        <v>599</v>
      </c>
      <c r="X978" s="4"/>
      <c r="Y978" s="4">
        <v>5086.67209284603</v>
      </c>
      <c r="Z978" s="4">
        <v>601.5</v>
      </c>
      <c r="AA978" s="4"/>
    </row>
    <row r="979" spans="1:27" x14ac:dyDescent="0.25">
      <c r="A979" s="6">
        <v>5090.6772636155702</v>
      </c>
      <c r="B979" s="6">
        <v>589</v>
      </c>
      <c r="C979" s="6">
        <v>5090.6772636155702</v>
      </c>
      <c r="D979" s="6">
        <v>587</v>
      </c>
      <c r="E979" s="6">
        <v>5090.60244225717</v>
      </c>
      <c r="F979" s="6">
        <v>604.5</v>
      </c>
      <c r="G979" s="6">
        <v>5090.60244225717</v>
      </c>
      <c r="H979" s="6">
        <v>640.70001220703102</v>
      </c>
      <c r="I979" s="6">
        <v>5090.6772636155702</v>
      </c>
      <c r="J979" s="6">
        <v>587</v>
      </c>
      <c r="K979" s="5">
        <v>5090.60244225717</v>
      </c>
      <c r="L979" s="5">
        <v>599.59997558593795</v>
      </c>
      <c r="N979" s="4">
        <v>5090.60244225717</v>
      </c>
      <c r="O979" s="4">
        <v>1029.09997558594</v>
      </c>
      <c r="P979" s="4">
        <f t="shared" si="15"/>
        <v>479.09997558594</v>
      </c>
      <c r="Q979" s="4">
        <v>5090.60244225717</v>
      </c>
      <c r="R979" s="4">
        <v>605.5</v>
      </c>
      <c r="S979" s="4"/>
      <c r="T979" s="4">
        <v>5090.60244225717</v>
      </c>
      <c r="U979" s="4">
        <v>599.5</v>
      </c>
      <c r="V979" s="4">
        <v>5090.60244225717</v>
      </c>
      <c r="W979" s="4">
        <v>600.29998779296898</v>
      </c>
      <c r="X979" s="4"/>
      <c r="Y979" s="4">
        <v>5090.60244225717</v>
      </c>
      <c r="Z979" s="4">
        <v>600.90002441406295</v>
      </c>
      <c r="AA979" s="4"/>
    </row>
    <row r="980" spans="1:27" x14ac:dyDescent="0.25">
      <c r="A980" s="6">
        <v>5094.6053909003804</v>
      </c>
      <c r="B980" s="6">
        <v>588</v>
      </c>
      <c r="C980" s="6">
        <v>5094.6053909003804</v>
      </c>
      <c r="D980" s="6">
        <v>589</v>
      </c>
      <c r="E980" s="6">
        <v>5094.5306090334998</v>
      </c>
      <c r="F980" s="6">
        <v>605</v>
      </c>
      <c r="G980" s="6">
        <v>5094.5306090334998</v>
      </c>
      <c r="H980" s="6">
        <v>642.40002441406295</v>
      </c>
      <c r="I980" s="6">
        <v>5094.6053909003804</v>
      </c>
      <c r="J980" s="6">
        <v>589</v>
      </c>
      <c r="K980" s="5">
        <v>5094.5306090334998</v>
      </c>
      <c r="L980" s="5">
        <v>597.5</v>
      </c>
      <c r="N980" s="4">
        <v>5094.5306090334998</v>
      </c>
      <c r="O980" s="4">
        <v>1060.69995117188</v>
      </c>
      <c r="P980" s="4">
        <f t="shared" si="15"/>
        <v>510.69995117188</v>
      </c>
      <c r="Q980" s="4">
        <v>5094.5306090334998</v>
      </c>
      <c r="R980" s="4">
        <v>604.40002441406295</v>
      </c>
      <c r="S980" s="4"/>
      <c r="T980" s="4">
        <v>5094.5306090334998</v>
      </c>
      <c r="U980" s="4">
        <v>599.5</v>
      </c>
      <c r="V980" s="4">
        <v>5094.5306090334998</v>
      </c>
      <c r="W980" s="4">
        <v>601</v>
      </c>
      <c r="X980" s="4"/>
      <c r="Y980" s="4">
        <v>5094.5306090334998</v>
      </c>
      <c r="Z980" s="4">
        <v>600</v>
      </c>
      <c r="AA980" s="4"/>
    </row>
    <row r="981" spans="1:27" x14ac:dyDescent="0.25">
      <c r="A981" s="6">
        <v>5098.5313372997598</v>
      </c>
      <c r="B981" s="6">
        <v>592</v>
      </c>
      <c r="C981" s="6">
        <v>5098.5313372997598</v>
      </c>
      <c r="D981" s="6">
        <v>590</v>
      </c>
      <c r="E981" s="6">
        <v>5098.4565948924101</v>
      </c>
      <c r="F981" s="6">
        <v>606</v>
      </c>
      <c r="G981" s="6">
        <v>5098.4565948924101</v>
      </c>
      <c r="H981" s="6">
        <v>638.59997558593795</v>
      </c>
      <c r="I981" s="6">
        <v>5098.5313372997598</v>
      </c>
      <c r="J981" s="6">
        <v>590</v>
      </c>
      <c r="K981" s="5">
        <v>5098.4565948924101</v>
      </c>
      <c r="L981" s="5">
        <v>600.20001220703102</v>
      </c>
      <c r="N981" s="4">
        <v>5098.4565948924101</v>
      </c>
      <c r="O981" s="4">
        <v>1030.40002441406</v>
      </c>
      <c r="P981" s="4">
        <f t="shared" si="15"/>
        <v>480.40002441406</v>
      </c>
      <c r="Q981" s="4">
        <v>5098.4565948924101</v>
      </c>
      <c r="R981" s="4">
        <v>604.40002441406295</v>
      </c>
      <c r="S981" s="4"/>
      <c r="T981" s="4">
        <v>5098.4565948924101</v>
      </c>
      <c r="U981" s="4">
        <v>597.79998779296898</v>
      </c>
      <c r="V981" s="4">
        <v>5098.4565948924101</v>
      </c>
      <c r="W981" s="4">
        <v>600</v>
      </c>
      <c r="X981" s="4"/>
      <c r="Y981" s="4">
        <v>5098.4565948924101</v>
      </c>
      <c r="Z981" s="4">
        <v>602</v>
      </c>
      <c r="AA981" s="4"/>
    </row>
    <row r="982" spans="1:27" x14ac:dyDescent="0.25">
      <c r="A982" s="6">
        <v>5102.4551045292801</v>
      </c>
      <c r="B982" s="6">
        <v>588</v>
      </c>
      <c r="C982" s="6">
        <v>5102.4551045292801</v>
      </c>
      <c r="D982" s="6">
        <v>590</v>
      </c>
      <c r="E982" s="6">
        <v>5102.3804015495098</v>
      </c>
      <c r="F982" s="6">
        <v>604.40002441406295</v>
      </c>
      <c r="G982" s="6">
        <v>5102.3804015495098</v>
      </c>
      <c r="H982" s="6">
        <v>638.40002441406295</v>
      </c>
      <c r="I982" s="6">
        <v>5102.4551045292801</v>
      </c>
      <c r="J982" s="6">
        <v>590</v>
      </c>
      <c r="K982" s="5">
        <v>5102.3804015495098</v>
      </c>
      <c r="L982" s="5">
        <v>598.59997558593795</v>
      </c>
      <c r="N982" s="4">
        <v>5102.3804015495098</v>
      </c>
      <c r="O982" s="4">
        <v>1047.69995117188</v>
      </c>
      <c r="P982" s="4">
        <f t="shared" si="15"/>
        <v>497.69995117188</v>
      </c>
      <c r="Q982" s="4">
        <v>5102.3804015495098</v>
      </c>
      <c r="R982" s="4">
        <v>604.90002441406295</v>
      </c>
      <c r="S982" s="4"/>
      <c r="T982" s="4">
        <v>5102.3804015495098</v>
      </c>
      <c r="U982" s="4">
        <v>599.09997558593795</v>
      </c>
      <c r="V982" s="4">
        <v>5102.3804015495098</v>
      </c>
      <c r="W982" s="4">
        <v>599.90002441406295</v>
      </c>
      <c r="X982" s="4"/>
      <c r="Y982" s="4">
        <v>5102.3804015495098</v>
      </c>
      <c r="Z982" s="4">
        <v>602.29998779296898</v>
      </c>
      <c r="AA982" s="4"/>
    </row>
    <row r="983" spans="1:27" x14ac:dyDescent="0.25">
      <c r="A983" s="6">
        <v>5106.3766943027103</v>
      </c>
      <c r="B983" s="6">
        <v>590</v>
      </c>
      <c r="C983" s="6">
        <v>5106.3766943027103</v>
      </c>
      <c r="D983" s="6">
        <v>588</v>
      </c>
      <c r="E983" s="6">
        <v>5106.3020307185798</v>
      </c>
      <c r="F983" s="6">
        <v>604.70001220703102</v>
      </c>
      <c r="G983" s="6">
        <v>5106.3020307185798</v>
      </c>
      <c r="H983" s="6">
        <v>638.79998779296898</v>
      </c>
      <c r="I983" s="6">
        <v>5106.3766943027103</v>
      </c>
      <c r="J983" s="6">
        <v>588</v>
      </c>
      <c r="K983" s="5">
        <v>5106.3020307185798</v>
      </c>
      <c r="L983" s="5">
        <v>599.09997558593795</v>
      </c>
      <c r="N983" s="4">
        <v>5106.3020307185798</v>
      </c>
      <c r="O983" s="4">
        <v>1041.90002441406</v>
      </c>
      <c r="P983" s="4">
        <f t="shared" si="15"/>
        <v>491.90002441406</v>
      </c>
      <c r="Q983" s="4">
        <v>5106.3020307185798</v>
      </c>
      <c r="R983" s="4">
        <v>603.5</v>
      </c>
      <c r="S983" s="4"/>
      <c r="T983" s="4">
        <v>5106.3020307185798</v>
      </c>
      <c r="U983" s="4">
        <v>597.79998779296898</v>
      </c>
      <c r="V983" s="4">
        <v>5106.3020307185798</v>
      </c>
      <c r="W983" s="4">
        <v>600.29998779296898</v>
      </c>
      <c r="X983" s="4"/>
      <c r="Y983" s="4">
        <v>5106.3020307185798</v>
      </c>
      <c r="Z983" s="4">
        <v>601</v>
      </c>
      <c r="AA983" s="4"/>
    </row>
    <row r="984" spans="1:27" x14ac:dyDescent="0.25">
      <c r="A984" s="6">
        <v>5110.2961083320197</v>
      </c>
      <c r="B984" s="6">
        <v>592</v>
      </c>
      <c r="C984" s="6">
        <v>5110.2961083320197</v>
      </c>
      <c r="D984" s="6">
        <v>587</v>
      </c>
      <c r="E984" s="6">
        <v>5110.2214841116202</v>
      </c>
      <c r="F984" s="6">
        <v>605.09997558593795</v>
      </c>
      <c r="G984" s="6">
        <v>5110.2214841116202</v>
      </c>
      <c r="H984" s="6">
        <v>638</v>
      </c>
      <c r="I984" s="6">
        <v>5110.2961083320197</v>
      </c>
      <c r="J984" s="6">
        <v>587</v>
      </c>
      <c r="K984" s="5">
        <v>5110.2214841116202</v>
      </c>
      <c r="L984" s="5">
        <v>598.90002441406295</v>
      </c>
      <c r="N984" s="4">
        <v>5110.2214841116202</v>
      </c>
      <c r="O984" s="4">
        <v>1044.19995117188</v>
      </c>
      <c r="P984" s="4">
        <f t="shared" si="15"/>
        <v>494.19995117188</v>
      </c>
      <c r="Q984" s="4">
        <v>5110.2214841116202</v>
      </c>
      <c r="R984" s="4">
        <v>604.29998779296898</v>
      </c>
      <c r="S984" s="4"/>
      <c r="T984" s="4">
        <v>5110.2214841116202</v>
      </c>
      <c r="U984" s="4">
        <v>598.40002441406295</v>
      </c>
      <c r="V984" s="4">
        <v>5110.2214841116202</v>
      </c>
      <c r="W984" s="4">
        <v>600.20001220703102</v>
      </c>
      <c r="X984" s="4"/>
      <c r="Y984" s="4">
        <v>5110.2214841116202</v>
      </c>
      <c r="Z984" s="4">
        <v>601.79998779296898</v>
      </c>
      <c r="AA984" s="4"/>
    </row>
    <row r="985" spans="1:27" x14ac:dyDescent="0.25">
      <c r="A985" s="6">
        <v>5114.2133483273801</v>
      </c>
      <c r="B985" s="6">
        <v>588</v>
      </c>
      <c r="C985" s="6">
        <v>5114.2133483273801</v>
      </c>
      <c r="D985" s="6">
        <v>591</v>
      </c>
      <c r="E985" s="6">
        <v>5114.1387634388702</v>
      </c>
      <c r="F985" s="6">
        <v>605</v>
      </c>
      <c r="G985" s="6">
        <v>5114.1387634388702</v>
      </c>
      <c r="H985" s="6">
        <v>637.79998779296898</v>
      </c>
      <c r="I985" s="6">
        <v>5114.2133483273801</v>
      </c>
      <c r="J985" s="6">
        <v>591</v>
      </c>
      <c r="K985" s="5">
        <v>5114.1387634388702</v>
      </c>
      <c r="L985" s="5">
        <v>598.29998779296898</v>
      </c>
      <c r="N985" s="4">
        <v>5114.1387634388702</v>
      </c>
      <c r="O985" s="4">
        <v>1028.80004882813</v>
      </c>
      <c r="P985" s="4">
        <f t="shared" si="15"/>
        <v>478.80004882813</v>
      </c>
      <c r="Q985" s="4">
        <v>5114.1387634388702</v>
      </c>
      <c r="R985" s="4">
        <v>603.5</v>
      </c>
      <c r="S985" s="4"/>
      <c r="T985" s="4">
        <v>5114.1387634388702</v>
      </c>
      <c r="U985" s="4">
        <v>599</v>
      </c>
      <c r="V985" s="4">
        <v>5114.1387634388702</v>
      </c>
      <c r="W985" s="4">
        <v>599.59997558593795</v>
      </c>
      <c r="X985" s="4"/>
      <c r="Y985" s="4">
        <v>5114.1387634388702</v>
      </c>
      <c r="Z985" s="4">
        <v>602.29998779296898</v>
      </c>
      <c r="AA985" s="4"/>
    </row>
    <row r="986" spans="1:27" x14ac:dyDescent="0.25">
      <c r="A986" s="6">
        <v>5118.1284159972001</v>
      </c>
      <c r="B986" s="6">
        <v>588</v>
      </c>
      <c r="C986" s="6">
        <v>5118.1284159972001</v>
      </c>
      <c r="D986" s="6">
        <v>585</v>
      </c>
      <c r="E986" s="6">
        <v>5118.0538704087403</v>
      </c>
      <c r="F986" s="6">
        <v>603.90002441406295</v>
      </c>
      <c r="G986" s="6">
        <v>5118.0538704087403</v>
      </c>
      <c r="H986" s="6">
        <v>638.20001220703102</v>
      </c>
      <c r="I986" s="6">
        <v>5118.1284159972001</v>
      </c>
      <c r="J986" s="6">
        <v>585</v>
      </c>
      <c r="K986" s="5">
        <v>5118.0538704087403</v>
      </c>
      <c r="L986" s="5">
        <v>599</v>
      </c>
      <c r="N986" s="4">
        <v>5118.0538704087403</v>
      </c>
      <c r="O986" s="4">
        <v>1041.40002441406</v>
      </c>
      <c r="P986" s="4">
        <f t="shared" si="15"/>
        <v>491.40002441406</v>
      </c>
      <c r="Q986" s="4">
        <v>5118.0538704087403</v>
      </c>
      <c r="R986" s="4">
        <v>603.59997558593795</v>
      </c>
      <c r="S986" s="4"/>
      <c r="T986" s="4">
        <v>5118.0538704087403</v>
      </c>
      <c r="U986" s="4">
        <v>598.59997558593795</v>
      </c>
      <c r="V986" s="4">
        <v>5118.0538704087403</v>
      </c>
      <c r="W986" s="4">
        <v>600.09997558593795</v>
      </c>
      <c r="X986" s="4"/>
      <c r="Y986" s="4">
        <v>5118.0538704087403</v>
      </c>
      <c r="Z986" s="4">
        <v>601.29998779296898</v>
      </c>
      <c r="AA986" s="4"/>
    </row>
    <row r="987" spans="1:27" x14ac:dyDescent="0.25">
      <c r="A987" s="6">
        <v>5122.0413130480702</v>
      </c>
      <c r="B987" s="6">
        <v>588</v>
      </c>
      <c r="C987" s="6">
        <v>5122.0413130480702</v>
      </c>
      <c r="D987" s="6">
        <v>590</v>
      </c>
      <c r="E987" s="6">
        <v>5121.9668067278699</v>
      </c>
      <c r="F987" s="6">
        <v>604.29998779296898</v>
      </c>
      <c r="G987" s="6">
        <v>5121.9668067278699</v>
      </c>
      <c r="H987" s="6">
        <v>637.5</v>
      </c>
      <c r="I987" s="6">
        <v>5122.0413130480702</v>
      </c>
      <c r="J987" s="6">
        <v>590</v>
      </c>
      <c r="K987" s="5">
        <v>5121.9668067278699</v>
      </c>
      <c r="L987" s="5">
        <v>598.90002441406295</v>
      </c>
      <c r="N987" s="4">
        <v>5121.9668067278699</v>
      </c>
      <c r="O987" s="4">
        <v>1053.59997558594</v>
      </c>
      <c r="P987" s="4">
        <f t="shared" si="15"/>
        <v>503.59997558594</v>
      </c>
      <c r="Q987" s="4">
        <v>5121.9668067278699</v>
      </c>
      <c r="R987" s="4">
        <v>601.70001220703102</v>
      </c>
      <c r="S987" s="4"/>
      <c r="T987" s="4">
        <v>5121.9668067278699</v>
      </c>
      <c r="U987" s="4">
        <v>599.70001220703102</v>
      </c>
      <c r="V987" s="4">
        <v>5121.9668067278699</v>
      </c>
      <c r="W987" s="4">
        <v>600.09997558593795</v>
      </c>
      <c r="X987" s="4"/>
      <c r="Y987" s="4">
        <v>5121.9668067278699</v>
      </c>
      <c r="Z987" s="4">
        <v>602</v>
      </c>
      <c r="AA987" s="4"/>
    </row>
    <row r="988" spans="1:27" x14ac:dyDescent="0.25">
      <c r="A988" s="6">
        <v>5125.9520411848298</v>
      </c>
      <c r="B988" s="6">
        <v>586</v>
      </c>
      <c r="C988" s="6">
        <v>5125.9520411848298</v>
      </c>
      <c r="D988" s="6">
        <v>584</v>
      </c>
      <c r="E988" s="6">
        <v>5125.8775741011204</v>
      </c>
      <c r="F988" s="6">
        <v>605</v>
      </c>
      <c r="G988" s="6">
        <v>5125.8775741011204</v>
      </c>
      <c r="H988" s="6">
        <v>637.20001220703102</v>
      </c>
      <c r="I988" s="6">
        <v>5125.9520411848298</v>
      </c>
      <c r="J988" s="6">
        <v>584</v>
      </c>
      <c r="K988" s="5">
        <v>5125.8775741011204</v>
      </c>
      <c r="L988" s="5">
        <v>599.5</v>
      </c>
      <c r="N988" s="4">
        <v>5125.8775741011204</v>
      </c>
      <c r="O988" s="4">
        <v>1040.80004882813</v>
      </c>
      <c r="P988" s="4">
        <f t="shared" si="15"/>
        <v>490.80004882813</v>
      </c>
      <c r="Q988" s="4">
        <v>5125.8775741011204</v>
      </c>
      <c r="R988" s="4">
        <v>603.29998779296898</v>
      </c>
      <c r="S988" s="4"/>
      <c r="T988" s="4">
        <v>5125.8775741011204</v>
      </c>
      <c r="U988" s="4">
        <v>597.79998779296898</v>
      </c>
      <c r="V988" s="4">
        <v>5125.8775741011204</v>
      </c>
      <c r="W988" s="4">
        <v>600.09997558593795</v>
      </c>
      <c r="X988" s="4"/>
      <c r="Y988" s="4">
        <v>5125.8775741011204</v>
      </c>
      <c r="Z988" s="4">
        <v>602.20001220703102</v>
      </c>
      <c r="AA988" s="4"/>
    </row>
    <row r="989" spans="1:27" x14ac:dyDescent="0.25">
      <c r="A989" s="6">
        <v>5129.8606021105097</v>
      </c>
      <c r="B989" s="6">
        <v>589</v>
      </c>
      <c r="C989" s="6">
        <v>5129.8606021105097</v>
      </c>
      <c r="D989" s="6">
        <v>586</v>
      </c>
      <c r="E989" s="6">
        <v>5129.7861742315599</v>
      </c>
      <c r="F989" s="6">
        <v>604.09997558593795</v>
      </c>
      <c r="G989" s="6">
        <v>5129.7861742315599</v>
      </c>
      <c r="H989" s="6">
        <v>638.29998779296898</v>
      </c>
      <c r="I989" s="6">
        <v>5129.8606021105097</v>
      </c>
      <c r="J989" s="6">
        <v>586</v>
      </c>
      <c r="K989" s="5">
        <v>5129.7861742315599</v>
      </c>
      <c r="L989" s="5">
        <v>600.29998779296898</v>
      </c>
      <c r="N989" s="4">
        <v>5129.7861742315599</v>
      </c>
      <c r="O989" s="4">
        <v>1053.69995117188</v>
      </c>
      <c r="P989" s="4">
        <f t="shared" si="15"/>
        <v>503.69995117188</v>
      </c>
      <c r="Q989" s="4">
        <v>5129.7861742315599</v>
      </c>
      <c r="R989" s="4">
        <v>603.09997558593795</v>
      </c>
      <c r="S989" s="4"/>
      <c r="T989" s="4">
        <v>5129.7861742315599</v>
      </c>
      <c r="U989" s="4">
        <v>598.90002441406295</v>
      </c>
      <c r="V989" s="4">
        <v>5129.7861742315599</v>
      </c>
      <c r="W989" s="4">
        <v>599.29998779296898</v>
      </c>
      <c r="X989" s="4"/>
      <c r="Y989" s="4">
        <v>5129.7861742315599</v>
      </c>
      <c r="Z989" s="4">
        <v>602.59997558593795</v>
      </c>
      <c r="AA989" s="4"/>
    </row>
    <row r="990" spans="1:27" x14ac:dyDescent="0.25">
      <c r="A990" s="6">
        <v>5133.7669975263698</v>
      </c>
      <c r="B990" s="6">
        <v>594</v>
      </c>
      <c r="C990" s="6">
        <v>5133.7669975263698</v>
      </c>
      <c r="D990" s="6">
        <v>587</v>
      </c>
      <c r="E990" s="6">
        <v>5133.6926088205</v>
      </c>
      <c r="F990" s="6">
        <v>605.5</v>
      </c>
      <c r="G990" s="6">
        <v>5133.6926088205</v>
      </c>
      <c r="H990" s="6">
        <v>636.40002441406295</v>
      </c>
      <c r="I990" s="6">
        <v>5133.7669975263698</v>
      </c>
      <c r="J990" s="6">
        <v>587</v>
      </c>
      <c r="K990" s="5">
        <v>5133.6926088205</v>
      </c>
      <c r="L990" s="5">
        <v>597.79998779296898</v>
      </c>
      <c r="N990" s="4">
        <v>5133.6926088205</v>
      </c>
      <c r="O990" s="4">
        <v>1034.59997558594</v>
      </c>
      <c r="P990" s="4">
        <f t="shared" si="15"/>
        <v>484.59997558594</v>
      </c>
      <c r="Q990" s="4">
        <v>5133.6926088205</v>
      </c>
      <c r="R990" s="4">
        <v>601.70001220703102</v>
      </c>
      <c r="S990" s="4"/>
      <c r="T990" s="4">
        <v>5133.6926088205</v>
      </c>
      <c r="U990" s="4">
        <v>598.70001220703102</v>
      </c>
      <c r="V990" s="4">
        <v>5133.6926088205</v>
      </c>
      <c r="W990" s="4">
        <v>600.29998779296898</v>
      </c>
      <c r="X990" s="4"/>
      <c r="Y990" s="4">
        <v>5133.6926088205</v>
      </c>
      <c r="Z990" s="4">
        <v>601.59997558593795</v>
      </c>
      <c r="AA990" s="4"/>
    </row>
    <row r="991" spans="1:27" x14ac:dyDescent="0.25">
      <c r="A991" s="6">
        <v>5137.6712291319</v>
      </c>
      <c r="B991" s="6">
        <v>593</v>
      </c>
      <c r="C991" s="6">
        <v>5137.6712291319</v>
      </c>
      <c r="D991" s="6">
        <v>585</v>
      </c>
      <c r="E991" s="6">
        <v>5137.5968795674598</v>
      </c>
      <c r="F991" s="6">
        <v>604.5</v>
      </c>
      <c r="G991" s="6">
        <v>5137.5968795674598</v>
      </c>
      <c r="H991" s="6">
        <v>638</v>
      </c>
      <c r="I991" s="6">
        <v>5137.6712291319</v>
      </c>
      <c r="J991" s="6">
        <v>585</v>
      </c>
      <c r="K991" s="5">
        <v>5137.5968795674598</v>
      </c>
      <c r="L991" s="5">
        <v>600.5</v>
      </c>
      <c r="N991" s="4">
        <v>5137.5968795674598</v>
      </c>
      <c r="O991" s="4">
        <v>1043.59997558594</v>
      </c>
      <c r="P991" s="4">
        <f t="shared" si="15"/>
        <v>493.59997558594</v>
      </c>
      <c r="Q991" s="4">
        <v>5137.5968795674598</v>
      </c>
      <c r="R991" s="4">
        <v>604.20001220703102</v>
      </c>
      <c r="S991" s="4"/>
      <c r="T991" s="4">
        <v>5137.5968795674598</v>
      </c>
      <c r="U991" s="4">
        <v>599.09997558593795</v>
      </c>
      <c r="V991" s="4">
        <v>5137.5968795674598</v>
      </c>
      <c r="W991" s="4">
        <v>600.29998779296898</v>
      </c>
      <c r="X991" s="4"/>
      <c r="Y991" s="4">
        <v>5137.5968795674598</v>
      </c>
      <c r="Z991" s="4">
        <v>601.59997558593795</v>
      </c>
      <c r="AA991" s="4"/>
    </row>
    <row r="992" spans="1:27" x14ac:dyDescent="0.25">
      <c r="A992" s="6">
        <v>5141.5732986248204</v>
      </c>
      <c r="B992" s="6">
        <v>585</v>
      </c>
      <c r="C992" s="6">
        <v>5141.5732986248204</v>
      </c>
      <c r="D992" s="6">
        <v>589</v>
      </c>
      <c r="E992" s="6">
        <v>5141.4989881701604</v>
      </c>
      <c r="F992" s="6">
        <v>604.90002441406295</v>
      </c>
      <c r="G992" s="6">
        <v>5141.4989881701604</v>
      </c>
      <c r="H992" s="6">
        <v>639.20001220703102</v>
      </c>
      <c r="I992" s="6">
        <v>5141.5732986248204</v>
      </c>
      <c r="J992" s="6">
        <v>589</v>
      </c>
      <c r="K992" s="5">
        <v>5141.4989881701604</v>
      </c>
      <c r="L992" s="5">
        <v>598.5</v>
      </c>
      <c r="N992" s="4">
        <v>5141.4989881701604</v>
      </c>
      <c r="O992" s="4">
        <v>1059</v>
      </c>
      <c r="P992" s="4">
        <f t="shared" si="15"/>
        <v>509</v>
      </c>
      <c r="Q992" s="4">
        <v>5141.4989881701604</v>
      </c>
      <c r="R992" s="4">
        <v>603.70001220703102</v>
      </c>
      <c r="S992" s="4"/>
      <c r="T992" s="4">
        <v>5141.4989881701604</v>
      </c>
      <c r="U992" s="4">
        <v>598.5</v>
      </c>
      <c r="V992" s="4">
        <v>5141.4989881701604</v>
      </c>
      <c r="W992" s="4">
        <v>600.79998779296898</v>
      </c>
      <c r="X992" s="4"/>
      <c r="Y992" s="4">
        <v>5141.4989881701604</v>
      </c>
      <c r="Z992" s="4">
        <v>601.40002441406295</v>
      </c>
      <c r="AA992" s="4"/>
    </row>
    <row r="993" spans="1:27" x14ac:dyDescent="0.25">
      <c r="A993" s="6">
        <v>5145.4732077010704</v>
      </c>
      <c r="B993" s="6">
        <v>587</v>
      </c>
      <c r="C993" s="6">
        <v>5145.4732077010704</v>
      </c>
      <c r="D993" s="6">
        <v>591</v>
      </c>
      <c r="E993" s="6">
        <v>5145.3989363246001</v>
      </c>
      <c r="F993" s="6">
        <v>605.59997558593795</v>
      </c>
      <c r="G993" s="6">
        <v>5145.3989363246001</v>
      </c>
      <c r="H993" s="6">
        <v>636.09997558593795</v>
      </c>
      <c r="I993" s="6">
        <v>5145.4732077010704</v>
      </c>
      <c r="J993" s="6">
        <v>591</v>
      </c>
      <c r="K993" s="5">
        <v>5145.3989363246001</v>
      </c>
      <c r="L993" s="5">
        <v>598.79998779296898</v>
      </c>
      <c r="N993" s="4">
        <v>5145.3989363246001</v>
      </c>
      <c r="O993" s="4">
        <v>1064.5</v>
      </c>
      <c r="P993" s="4">
        <f t="shared" si="15"/>
        <v>514.5</v>
      </c>
      <c r="Q993" s="4">
        <v>5145.3989363246001</v>
      </c>
      <c r="R993" s="4">
        <v>603</v>
      </c>
      <c r="S993" s="4"/>
      <c r="T993" s="4">
        <v>5145.3989363246001</v>
      </c>
      <c r="U993" s="4">
        <v>598.09997558593795</v>
      </c>
      <c r="V993" s="4">
        <v>5145.3989363246001</v>
      </c>
      <c r="W993" s="4">
        <v>600.29998779296898</v>
      </c>
      <c r="X993" s="4"/>
      <c r="Y993" s="4">
        <v>5145.3989363246001</v>
      </c>
      <c r="Z993" s="4">
        <v>602.79998779296898</v>
      </c>
      <c r="AA993" s="4"/>
    </row>
    <row r="994" spans="1:27" x14ac:dyDescent="0.25">
      <c r="A994" s="6">
        <v>5149.3709580548002</v>
      </c>
      <c r="B994" s="6">
        <v>590</v>
      </c>
      <c r="C994" s="6">
        <v>5149.3709580548002</v>
      </c>
      <c r="D994" s="6">
        <v>587</v>
      </c>
      <c r="E994" s="6">
        <v>5149.2967257249802</v>
      </c>
      <c r="F994" s="6">
        <v>604.90002441406295</v>
      </c>
      <c r="G994" s="6">
        <v>5149.2967257249802</v>
      </c>
      <c r="H994" s="6">
        <v>635.09997558593795</v>
      </c>
      <c r="I994" s="6">
        <v>5149.3709580548002</v>
      </c>
      <c r="J994" s="6">
        <v>587</v>
      </c>
      <c r="K994" s="5">
        <v>5149.2967257249802</v>
      </c>
      <c r="L994" s="5">
        <v>598.09997558593795</v>
      </c>
      <c r="N994" s="4">
        <v>5149.2967257249802</v>
      </c>
      <c r="O994" s="4">
        <v>1056.09997558594</v>
      </c>
      <c r="P994" s="4">
        <f t="shared" si="15"/>
        <v>506.09997558594</v>
      </c>
      <c r="Q994" s="4">
        <v>5149.2967257249802</v>
      </c>
      <c r="R994" s="4">
        <v>601.79998779296898</v>
      </c>
      <c r="S994" s="4"/>
      <c r="T994" s="4">
        <v>5149.2967257249802</v>
      </c>
      <c r="U994" s="4">
        <v>597.70001220703102</v>
      </c>
      <c r="V994" s="4">
        <v>5149.2967257249802</v>
      </c>
      <c r="W994" s="4">
        <v>601.20001220703102</v>
      </c>
      <c r="X994" s="4"/>
      <c r="Y994" s="4">
        <v>5149.2967257249802</v>
      </c>
      <c r="Z994" s="4">
        <v>602.90002441406295</v>
      </c>
      <c r="AA994" s="4"/>
    </row>
    <row r="995" spans="1:27" x14ac:dyDescent="0.25">
      <c r="A995" s="6">
        <v>5153.2665513784304</v>
      </c>
      <c r="B995" s="6">
        <v>590</v>
      </c>
      <c r="C995" s="6">
        <v>5153.2665513784304</v>
      </c>
      <c r="D995" s="6">
        <v>584</v>
      </c>
      <c r="E995" s="6">
        <v>5153.1923580637203</v>
      </c>
      <c r="F995" s="6">
        <v>606.59997558593795</v>
      </c>
      <c r="G995" s="6">
        <v>5153.1923580637203</v>
      </c>
      <c r="H995" s="6">
        <v>637.29998779296898</v>
      </c>
      <c r="I995" s="6">
        <v>5153.2665513784304</v>
      </c>
      <c r="J995" s="6">
        <v>584</v>
      </c>
      <c r="K995" s="5">
        <v>5153.1923580637203</v>
      </c>
      <c r="L995" s="5">
        <v>599.59997558593795</v>
      </c>
      <c r="N995" s="4">
        <v>5153.1923580637203</v>
      </c>
      <c r="O995" s="4">
        <v>1033.09997558594</v>
      </c>
      <c r="P995" s="4">
        <f t="shared" si="15"/>
        <v>483.09997558594</v>
      </c>
      <c r="Q995" s="4">
        <v>5153.1923580637203</v>
      </c>
      <c r="R995" s="4">
        <v>603.5</v>
      </c>
      <c r="S995" s="4"/>
      <c r="T995" s="4">
        <v>5153.1923580637203</v>
      </c>
      <c r="U995" s="4">
        <v>597.90002441406295</v>
      </c>
      <c r="V995" s="4">
        <v>5153.1923580637203</v>
      </c>
      <c r="W995" s="4">
        <v>599.90002441406295</v>
      </c>
      <c r="X995" s="4"/>
      <c r="Y995" s="4">
        <v>5153.1923580637203</v>
      </c>
      <c r="Z995" s="4">
        <v>602.79998779296898</v>
      </c>
      <c r="AA995" s="4"/>
    </row>
    <row r="996" spans="1:27" x14ac:dyDescent="0.25">
      <c r="A996" s="6">
        <v>5157.1599893625998</v>
      </c>
      <c r="B996" s="6">
        <v>590</v>
      </c>
      <c r="C996" s="6">
        <v>5157.1599893625998</v>
      </c>
      <c r="D996" s="6">
        <v>588</v>
      </c>
      <c r="E996" s="6">
        <v>5157.0858350315102</v>
      </c>
      <c r="F996" s="6">
        <v>604.29998779296898</v>
      </c>
      <c r="G996" s="6">
        <v>5157.0858350315102</v>
      </c>
      <c r="H996" s="6">
        <v>636.40002441406295</v>
      </c>
      <c r="I996" s="6">
        <v>5157.1599893625998</v>
      </c>
      <c r="J996" s="6">
        <v>588</v>
      </c>
      <c r="K996" s="5">
        <v>5157.0858350315102</v>
      </c>
      <c r="L996" s="5">
        <v>599</v>
      </c>
      <c r="N996" s="4">
        <v>5157.0858350315102</v>
      </c>
      <c r="O996" s="4">
        <v>1041.19995117188</v>
      </c>
      <c r="P996" s="4">
        <f t="shared" si="15"/>
        <v>491.19995117188</v>
      </c>
      <c r="Q996" s="4">
        <v>5157.0858350315102</v>
      </c>
      <c r="R996" s="4">
        <v>603.70001220703102</v>
      </c>
      <c r="S996" s="4"/>
      <c r="T996" s="4">
        <v>5157.0858350315102</v>
      </c>
      <c r="U996" s="4">
        <v>596.90002441406295</v>
      </c>
      <c r="V996" s="4">
        <v>5157.0858350315102</v>
      </c>
      <c r="W996" s="4">
        <v>599.79998779296898</v>
      </c>
      <c r="X996" s="4"/>
      <c r="Y996" s="4">
        <v>5157.0858350315102</v>
      </c>
      <c r="Z996" s="4">
        <v>600.79998779296898</v>
      </c>
      <c r="AA996" s="4"/>
    </row>
    <row r="997" spans="1:27" x14ac:dyDescent="0.25">
      <c r="A997" s="6">
        <v>5161.05127369617</v>
      </c>
      <c r="B997" s="6">
        <v>591</v>
      </c>
      <c r="C997" s="6">
        <v>5161.05127369617</v>
      </c>
      <c r="D997" s="6">
        <v>587</v>
      </c>
      <c r="E997" s="6">
        <v>5160.9771583172396</v>
      </c>
      <c r="F997" s="6">
        <v>607.59997558593795</v>
      </c>
      <c r="G997" s="6">
        <v>5160.9771583172396</v>
      </c>
      <c r="H997" s="6">
        <v>636.20001220703102</v>
      </c>
      <c r="I997" s="6">
        <v>5161.05127369617</v>
      </c>
      <c r="J997" s="6">
        <v>587</v>
      </c>
      <c r="K997" s="5">
        <v>5160.9771583172396</v>
      </c>
      <c r="L997" s="5">
        <v>598.79998779296898</v>
      </c>
      <c r="N997" s="4">
        <v>5160.9771583172396</v>
      </c>
      <c r="O997" s="4">
        <v>1044</v>
      </c>
      <c r="P997" s="4">
        <f t="shared" si="15"/>
        <v>494</v>
      </c>
      <c r="Q997" s="4">
        <v>5160.9771583172396</v>
      </c>
      <c r="R997" s="4">
        <v>602.90002441406295</v>
      </c>
      <c r="S997" s="4"/>
      <c r="T997" s="4">
        <v>5160.9771583172396</v>
      </c>
      <c r="U997" s="4">
        <v>598.90002441406295</v>
      </c>
      <c r="V997" s="4">
        <v>5160.9771583172396</v>
      </c>
      <c r="W997" s="4">
        <v>600</v>
      </c>
      <c r="X997" s="4"/>
      <c r="Y997" s="4">
        <v>5160.9771583172396</v>
      </c>
      <c r="Z997" s="4">
        <v>602.79998779296898</v>
      </c>
      <c r="AA997" s="4"/>
    </row>
    <row r="998" spans="1:27" x14ac:dyDescent="0.25">
      <c r="A998" s="6">
        <v>5164.94040606627</v>
      </c>
      <c r="B998" s="6">
        <v>587</v>
      </c>
      <c r="C998" s="6">
        <v>5164.94040606627</v>
      </c>
      <c r="D998" s="6">
        <v>587</v>
      </c>
      <c r="E998" s="6">
        <v>5164.8663296080804</v>
      </c>
      <c r="F998" s="6">
        <v>603.90002441406295</v>
      </c>
      <c r="G998" s="6">
        <v>5164.8663296080804</v>
      </c>
      <c r="H998" s="6">
        <v>636.40002441406295</v>
      </c>
      <c r="I998" s="6">
        <v>5164.94040606627</v>
      </c>
      <c r="J998" s="6">
        <v>587</v>
      </c>
      <c r="K998" s="5">
        <v>5164.8663296080804</v>
      </c>
      <c r="L998" s="5">
        <v>598.09997558593795</v>
      </c>
      <c r="N998" s="4">
        <v>5164.8663296080804</v>
      </c>
      <c r="O998" s="4">
        <v>1031.40002441406</v>
      </c>
      <c r="P998" s="4">
        <f t="shared" si="15"/>
        <v>481.40002441406</v>
      </c>
      <c r="Q998" s="4">
        <v>5164.8663296080804</v>
      </c>
      <c r="R998" s="4">
        <v>602.90002441406295</v>
      </c>
      <c r="S998" s="4"/>
      <c r="T998" s="4">
        <v>5164.8663296080804</v>
      </c>
      <c r="U998" s="4">
        <v>597.59997558593795</v>
      </c>
      <c r="V998" s="4">
        <v>5164.8663296080804</v>
      </c>
      <c r="W998" s="4">
        <v>600</v>
      </c>
      <c r="X998" s="4"/>
      <c r="Y998" s="4">
        <v>5164.8663296080804</v>
      </c>
      <c r="Z998" s="4">
        <v>600.59997558593795</v>
      </c>
      <c r="AA998" s="4"/>
    </row>
    <row r="999" spans="1:27" x14ac:dyDescent="0.25">
      <c r="A999" s="6">
        <v>5168.82738815825</v>
      </c>
      <c r="B999" s="6">
        <v>587</v>
      </c>
      <c r="C999" s="6">
        <v>5168.82738815825</v>
      </c>
      <c r="D999" s="6">
        <v>587</v>
      </c>
      <c r="E999" s="6">
        <v>5168.7533505893998</v>
      </c>
      <c r="F999" s="6">
        <v>605.09997558593795</v>
      </c>
      <c r="G999" s="6">
        <v>5168.7533505893998</v>
      </c>
      <c r="H999" s="6">
        <v>637.40002441406295</v>
      </c>
      <c r="I999" s="6">
        <v>5168.82738815825</v>
      </c>
      <c r="J999" s="6">
        <v>587</v>
      </c>
      <c r="K999" s="5">
        <v>5168.7533505893998</v>
      </c>
      <c r="L999" s="5">
        <v>597.29998779296898</v>
      </c>
      <c r="N999" s="4">
        <v>5168.7533505893998</v>
      </c>
      <c r="O999" s="4">
        <v>1025.09997558594</v>
      </c>
      <c r="P999" s="4">
        <f t="shared" si="15"/>
        <v>475.09997558594</v>
      </c>
      <c r="Q999" s="4">
        <v>5168.7533505893998</v>
      </c>
      <c r="R999" s="4">
        <v>603.20001220703102</v>
      </c>
      <c r="S999" s="4"/>
      <c r="T999" s="4">
        <v>5168.7533505893998</v>
      </c>
      <c r="U999" s="4">
        <v>598</v>
      </c>
      <c r="V999" s="4">
        <v>5168.7533505893998</v>
      </c>
      <c r="W999" s="4">
        <v>599.5</v>
      </c>
      <c r="X999" s="4"/>
      <c r="Y999" s="4">
        <v>5168.7533505893998</v>
      </c>
      <c r="Z999" s="4">
        <v>601.79998779296898</v>
      </c>
      <c r="AA999" s="4"/>
    </row>
    <row r="1000" spans="1:27" x14ac:dyDescent="0.25">
      <c r="A1000" s="6">
        <v>5172.7122216557</v>
      </c>
      <c r="B1000" s="6">
        <v>587</v>
      </c>
      <c r="C1000" s="6">
        <v>5172.7122216557</v>
      </c>
      <c r="D1000" s="6">
        <v>587</v>
      </c>
      <c r="E1000" s="6">
        <v>5172.63822294484</v>
      </c>
      <c r="F1000" s="6">
        <v>604.90002441406295</v>
      </c>
      <c r="G1000" s="6">
        <v>5172.63822294484</v>
      </c>
      <c r="H1000" s="6">
        <v>636.70001220703102</v>
      </c>
      <c r="I1000" s="6">
        <v>5172.7122216557</v>
      </c>
      <c r="J1000" s="6">
        <v>587</v>
      </c>
      <c r="K1000" s="5">
        <v>5172.63822294484</v>
      </c>
      <c r="L1000" s="5">
        <v>599.40002441406295</v>
      </c>
      <c r="N1000" s="4">
        <v>5172.63822294484</v>
      </c>
      <c r="O1000" s="4">
        <v>1027.30004882813</v>
      </c>
      <c r="P1000" s="4">
        <f t="shared" si="15"/>
        <v>477.30004882813</v>
      </c>
      <c r="Q1000" s="4">
        <v>5172.63822294484</v>
      </c>
      <c r="R1000" s="4">
        <v>602.20001220703102</v>
      </c>
      <c r="S1000" s="4"/>
      <c r="T1000" s="4">
        <v>5172.63822294484</v>
      </c>
      <c r="U1000" s="4">
        <v>598.40002441406295</v>
      </c>
      <c r="V1000" s="4">
        <v>5172.63822294484</v>
      </c>
      <c r="W1000" s="4">
        <v>600.09997558593795</v>
      </c>
      <c r="X1000" s="4"/>
      <c r="Y1000" s="4">
        <v>5172.63822294484</v>
      </c>
      <c r="Z1000" s="4">
        <v>601.09997558593795</v>
      </c>
      <c r="AA1000" s="4"/>
    </row>
    <row r="1001" spans="1:27" x14ac:dyDescent="0.25">
      <c r="A1001" s="6">
        <v>5176.5949082404904</v>
      </c>
      <c r="B1001" s="6">
        <v>590</v>
      </c>
      <c r="C1001" s="6">
        <v>5176.5949082404904</v>
      </c>
      <c r="D1001" s="6">
        <v>587</v>
      </c>
      <c r="E1001" s="6">
        <v>5176.5209483562903</v>
      </c>
      <c r="F1001" s="6">
        <v>602.5</v>
      </c>
      <c r="G1001" s="6">
        <v>5176.5209483562903</v>
      </c>
      <c r="H1001" s="6">
        <v>635.59997558593795</v>
      </c>
      <c r="I1001" s="6">
        <v>5176.5949082404904</v>
      </c>
      <c r="J1001" s="6">
        <v>587</v>
      </c>
      <c r="K1001" s="5">
        <v>5176.5209483562903</v>
      </c>
      <c r="L1001" s="5">
        <v>599.40002441406295</v>
      </c>
      <c r="N1001" s="4">
        <v>5176.5209483562903</v>
      </c>
      <c r="O1001" s="4">
        <v>1026.90002441406</v>
      </c>
      <c r="P1001" s="4">
        <f t="shared" si="15"/>
        <v>476.90002441406</v>
      </c>
      <c r="Q1001" s="4">
        <v>5176.5209483562903</v>
      </c>
      <c r="R1001" s="4">
        <v>603.09997558593795</v>
      </c>
      <c r="S1001" s="4"/>
      <c r="T1001" s="4">
        <v>5176.5209483562903</v>
      </c>
      <c r="U1001" s="4">
        <v>599.09997558593795</v>
      </c>
      <c r="V1001" s="4">
        <v>5176.5209483562903</v>
      </c>
      <c r="W1001" s="4">
        <v>600</v>
      </c>
      <c r="X1001" s="4"/>
      <c r="Y1001" s="4">
        <v>5176.5209483562903</v>
      </c>
      <c r="Z1001" s="4">
        <v>600.79998779296898</v>
      </c>
      <c r="AA1001" s="4"/>
    </row>
    <row r="1002" spans="1:27" x14ac:dyDescent="0.25">
      <c r="A1002" s="6">
        <v>5180.47544959269</v>
      </c>
      <c r="B1002" s="6">
        <v>587</v>
      </c>
      <c r="C1002" s="6">
        <v>5180.47544959269</v>
      </c>
      <c r="D1002" s="6">
        <v>588</v>
      </c>
      <c r="E1002" s="6">
        <v>5180.4015285038604</v>
      </c>
      <c r="F1002" s="6">
        <v>604.70001220703102</v>
      </c>
      <c r="G1002" s="6">
        <v>5180.4015285038604</v>
      </c>
      <c r="H1002" s="6">
        <v>634.29998779296898</v>
      </c>
      <c r="I1002" s="6">
        <v>5180.47544959269</v>
      </c>
      <c r="J1002" s="6">
        <v>588</v>
      </c>
      <c r="K1002" s="5">
        <v>5180.4015285038604</v>
      </c>
      <c r="L1002" s="5">
        <v>596.20001220703102</v>
      </c>
      <c r="N1002" s="4">
        <v>5180.4015285038604</v>
      </c>
      <c r="O1002" s="4">
        <v>1037.69995117188</v>
      </c>
      <c r="P1002" s="4">
        <f t="shared" si="15"/>
        <v>487.69995117188</v>
      </c>
      <c r="Q1002" s="4">
        <v>5180.4015285038604</v>
      </c>
      <c r="R1002" s="4">
        <v>602.79998779296898</v>
      </c>
      <c r="S1002" s="4"/>
      <c r="T1002" s="4">
        <v>5180.4015285038604</v>
      </c>
      <c r="U1002" s="4">
        <v>596.90002441406295</v>
      </c>
      <c r="V1002" s="4">
        <v>5180.4015285038604</v>
      </c>
      <c r="W1002" s="4">
        <v>598.5</v>
      </c>
      <c r="X1002" s="4"/>
      <c r="Y1002" s="4">
        <v>5180.4015285038604</v>
      </c>
      <c r="Z1002" s="4">
        <v>601</v>
      </c>
      <c r="AA1002" s="4"/>
    </row>
    <row r="1003" spans="1:27" x14ac:dyDescent="0.25">
      <c r="A1003" s="6">
        <v>5184.3538473906701</v>
      </c>
      <c r="B1003" s="6">
        <v>592</v>
      </c>
      <c r="C1003" s="6">
        <v>5184.3538473906701</v>
      </c>
      <c r="D1003" s="6">
        <v>585</v>
      </c>
      <c r="E1003" s="6">
        <v>5184.2799650659399</v>
      </c>
      <c r="F1003" s="6">
        <v>603</v>
      </c>
      <c r="G1003" s="6">
        <v>5184.2799650659399</v>
      </c>
      <c r="H1003" s="6">
        <v>632.40002441406295</v>
      </c>
      <c r="I1003" s="6">
        <v>5184.3538473906701</v>
      </c>
      <c r="J1003" s="6">
        <v>585</v>
      </c>
      <c r="K1003" s="5">
        <v>5184.2799650659399</v>
      </c>
      <c r="L1003" s="5">
        <v>596.90002441406295</v>
      </c>
      <c r="N1003" s="4">
        <v>5184.2799650659399</v>
      </c>
      <c r="O1003" s="4">
        <v>1040</v>
      </c>
      <c r="P1003" s="4">
        <f t="shared" si="15"/>
        <v>490</v>
      </c>
      <c r="Q1003" s="4">
        <v>5184.2799650659399</v>
      </c>
      <c r="R1003" s="4">
        <v>603.29998779296898</v>
      </c>
      <c r="S1003" s="4"/>
      <c r="T1003" s="4">
        <v>5184.2799650659399</v>
      </c>
      <c r="U1003" s="4">
        <v>598.40002441406295</v>
      </c>
      <c r="V1003" s="4">
        <v>5184.2799650659399</v>
      </c>
      <c r="W1003" s="4">
        <v>599.5</v>
      </c>
      <c r="X1003" s="4"/>
      <c r="Y1003" s="4">
        <v>5184.2799650659399</v>
      </c>
      <c r="Z1003" s="4">
        <v>600.90002441406295</v>
      </c>
      <c r="AA1003" s="4"/>
    </row>
    <row r="1004" spans="1:27" x14ac:dyDescent="0.25">
      <c r="A1004" s="6">
        <v>5188.2301033110098</v>
      </c>
      <c r="B1004" s="6">
        <v>590</v>
      </c>
      <c r="C1004" s="6">
        <v>5188.2301033110098</v>
      </c>
      <c r="D1004" s="6">
        <v>588</v>
      </c>
      <c r="E1004" s="6">
        <v>5188.1562597191696</v>
      </c>
      <c r="F1004" s="6">
        <v>604.5</v>
      </c>
      <c r="G1004" s="6">
        <v>5188.1562597191696</v>
      </c>
      <c r="H1004" s="6">
        <v>634.5</v>
      </c>
      <c r="I1004" s="6">
        <v>5188.2301033110098</v>
      </c>
      <c r="J1004" s="6">
        <v>588</v>
      </c>
      <c r="K1004" s="5">
        <v>5188.1562597191696</v>
      </c>
      <c r="L1004" s="5">
        <v>597.79998779296898</v>
      </c>
      <c r="N1004" s="4">
        <v>5188.1562597191696</v>
      </c>
      <c r="O1004" s="4">
        <v>1061.59997558594</v>
      </c>
      <c r="P1004" s="4">
        <f t="shared" si="15"/>
        <v>511.59997558594</v>
      </c>
      <c r="Q1004" s="4">
        <v>5188.1562597191696</v>
      </c>
      <c r="R1004" s="4">
        <v>603.59997558593795</v>
      </c>
      <c r="S1004" s="4"/>
      <c r="T1004" s="4">
        <v>5188.1562597191696</v>
      </c>
      <c r="U1004" s="4">
        <v>598.5</v>
      </c>
      <c r="V1004" s="4">
        <v>5188.1562597191696</v>
      </c>
      <c r="W1004" s="4">
        <v>601.29998779296898</v>
      </c>
      <c r="X1004" s="4"/>
      <c r="Y1004" s="4">
        <v>5188.1562597191696</v>
      </c>
      <c r="Z1004" s="4">
        <v>601.09997558593795</v>
      </c>
      <c r="AA1004" s="4"/>
    </row>
    <row r="1005" spans="1:27" x14ac:dyDescent="0.25">
      <c r="A1005" s="6">
        <v>5192.1042190285798</v>
      </c>
      <c r="B1005" s="6">
        <v>591</v>
      </c>
      <c r="C1005" s="6">
        <v>5192.1042190285798</v>
      </c>
      <c r="D1005" s="6">
        <v>586</v>
      </c>
      <c r="E1005" s="6">
        <v>5192.0304141384304</v>
      </c>
      <c r="F1005" s="6">
        <v>603</v>
      </c>
      <c r="G1005" s="6">
        <v>5192.0304141384304</v>
      </c>
      <c r="H1005" s="6">
        <v>638.20001220703102</v>
      </c>
      <c r="I1005" s="6">
        <v>5192.1042190285798</v>
      </c>
      <c r="J1005" s="6">
        <v>586</v>
      </c>
      <c r="K1005" s="5">
        <v>5192.0304141384304</v>
      </c>
      <c r="L1005" s="5">
        <v>598.5</v>
      </c>
      <c r="N1005" s="4">
        <v>5192.0304141384304</v>
      </c>
      <c r="O1005" s="4">
        <v>1076.90002441406</v>
      </c>
      <c r="P1005" s="4">
        <f t="shared" si="15"/>
        <v>526.90002441406</v>
      </c>
      <c r="Q1005" s="4">
        <v>5192.0304141384304</v>
      </c>
      <c r="R1005" s="4">
        <v>601.79998779296898</v>
      </c>
      <c r="S1005" s="4"/>
      <c r="T1005" s="4">
        <v>5192.0304141384304</v>
      </c>
      <c r="U1005" s="4">
        <v>596.09997558593795</v>
      </c>
      <c r="V1005" s="4">
        <v>5192.0304141384304</v>
      </c>
      <c r="W1005" s="4">
        <v>598.29998779296898</v>
      </c>
      <c r="X1005" s="4"/>
      <c r="Y1005" s="4">
        <v>5192.0304141384304</v>
      </c>
      <c r="Z1005" s="4">
        <v>601</v>
      </c>
      <c r="AA1005" s="4"/>
    </row>
    <row r="1006" spans="1:27" x14ac:dyDescent="0.25">
      <c r="A1006" s="6">
        <v>5195.9761962164903</v>
      </c>
      <c r="B1006" s="6">
        <v>589</v>
      </c>
      <c r="C1006" s="6">
        <v>5195.9761962164903</v>
      </c>
      <c r="D1006" s="6">
        <v>586</v>
      </c>
      <c r="E1006" s="6">
        <v>5195.9024299968596</v>
      </c>
      <c r="F1006" s="6">
        <v>604.09997558593795</v>
      </c>
      <c r="G1006" s="6">
        <v>5195.9024299968596</v>
      </c>
      <c r="H1006" s="6">
        <v>635.79998779296898</v>
      </c>
      <c r="I1006" s="6">
        <v>5195.9761962164903</v>
      </c>
      <c r="J1006" s="6">
        <v>586</v>
      </c>
      <c r="K1006" s="5">
        <v>5195.9024299968596</v>
      </c>
      <c r="L1006" s="5">
        <v>598</v>
      </c>
      <c r="N1006" s="4">
        <v>5195.9024299968596</v>
      </c>
      <c r="O1006" s="4">
        <v>1057.80004882813</v>
      </c>
      <c r="P1006" s="4">
        <f t="shared" si="15"/>
        <v>507.80004882813</v>
      </c>
      <c r="Q1006" s="4">
        <v>5195.9024299968596</v>
      </c>
      <c r="R1006" s="4">
        <v>603</v>
      </c>
      <c r="S1006" s="4"/>
      <c r="T1006" s="4">
        <v>5195.9024299968596</v>
      </c>
      <c r="U1006" s="4">
        <v>597.90002441406295</v>
      </c>
      <c r="V1006" s="4">
        <v>5195.9024299968596</v>
      </c>
      <c r="W1006" s="4">
        <v>598.40002441406295</v>
      </c>
      <c r="X1006" s="4"/>
      <c r="Y1006" s="4">
        <v>5195.9024299968596</v>
      </c>
      <c r="Z1006" s="4">
        <v>602.29998779296898</v>
      </c>
      <c r="AA1006" s="4"/>
    </row>
    <row r="1007" spans="1:27" x14ac:dyDescent="0.25">
      <c r="A1007" s="6">
        <v>5199.8460365461096</v>
      </c>
      <c r="B1007" s="6">
        <v>591</v>
      </c>
      <c r="C1007" s="6">
        <v>5199.8460365461096</v>
      </c>
      <c r="D1007" s="6">
        <v>581</v>
      </c>
      <c r="E1007" s="6">
        <v>5199.7723089658803</v>
      </c>
      <c r="F1007" s="6">
        <v>603.09997558593795</v>
      </c>
      <c r="G1007" s="6">
        <v>5199.7723089658803</v>
      </c>
      <c r="H1007" s="6">
        <v>634.90002441406295</v>
      </c>
      <c r="I1007" s="6">
        <v>5199.8460365461096</v>
      </c>
      <c r="J1007" s="6">
        <v>581</v>
      </c>
      <c r="K1007" s="5">
        <v>5199.7723089658803</v>
      </c>
      <c r="L1007" s="5">
        <v>597.20001220703102</v>
      </c>
      <c r="N1007" s="4">
        <v>5199.7723089658803</v>
      </c>
      <c r="O1007" s="4">
        <v>1035.59997558594</v>
      </c>
      <c r="P1007" s="4">
        <f t="shared" si="15"/>
        <v>485.59997558594</v>
      </c>
      <c r="Q1007" s="4">
        <v>5199.7723089658803</v>
      </c>
      <c r="R1007" s="4">
        <v>601.59997558593795</v>
      </c>
      <c r="S1007" s="4"/>
      <c r="T1007" s="4">
        <v>5199.7723089658803</v>
      </c>
      <c r="U1007" s="4">
        <v>595.79998779296898</v>
      </c>
      <c r="V1007" s="4">
        <v>5199.7723089658803</v>
      </c>
      <c r="W1007" s="4">
        <v>598</v>
      </c>
      <c r="X1007" s="4"/>
      <c r="Y1007" s="4">
        <v>5199.7723089658803</v>
      </c>
      <c r="Z1007" s="4">
        <v>599.5</v>
      </c>
      <c r="AA1007" s="4"/>
    </row>
    <row r="1008" spans="1:27" x14ac:dyDescent="0.25">
      <c r="A1008" s="6">
        <v>5203.7137416870701</v>
      </c>
      <c r="B1008" s="6">
        <v>597</v>
      </c>
      <c r="C1008" s="6">
        <v>5203.7137416870701</v>
      </c>
      <c r="D1008" s="6">
        <v>590</v>
      </c>
      <c r="E1008" s="6">
        <v>5203.64005271515</v>
      </c>
      <c r="F1008" s="6">
        <v>605.20001220703102</v>
      </c>
      <c r="G1008" s="6">
        <v>5203.64005271515</v>
      </c>
      <c r="H1008" s="6">
        <v>633.59997558593795</v>
      </c>
      <c r="I1008" s="6">
        <v>5203.7137416870701</v>
      </c>
      <c r="J1008" s="6">
        <v>590</v>
      </c>
      <c r="K1008" s="5">
        <v>5203.64005271515</v>
      </c>
      <c r="L1008" s="5">
        <v>599.70001220703102</v>
      </c>
      <c r="N1008" s="4">
        <v>5203.64005271515</v>
      </c>
      <c r="O1008" s="4">
        <v>1034.30004882813</v>
      </c>
      <c r="P1008" s="4">
        <f t="shared" si="15"/>
        <v>484.30004882813</v>
      </c>
      <c r="Q1008" s="4">
        <v>5203.64005271515</v>
      </c>
      <c r="R1008" s="4">
        <v>604.20001220703102</v>
      </c>
      <c r="S1008" s="4"/>
      <c r="T1008" s="4">
        <v>5203.64005271515</v>
      </c>
      <c r="U1008" s="4">
        <v>598</v>
      </c>
      <c r="V1008" s="4">
        <v>5203.64005271515</v>
      </c>
      <c r="W1008" s="4">
        <v>599.70001220703102</v>
      </c>
      <c r="X1008" s="4"/>
      <c r="Y1008" s="4">
        <v>5203.64005271515</v>
      </c>
      <c r="Z1008" s="4">
        <v>601</v>
      </c>
      <c r="AA1008" s="4"/>
    </row>
    <row r="1009" spans="1:27" x14ac:dyDescent="0.25">
      <c r="A1009" s="6">
        <v>5207.5793133072702</v>
      </c>
      <c r="B1009" s="6">
        <v>590</v>
      </c>
      <c r="C1009" s="6">
        <v>5207.5793133072702</v>
      </c>
      <c r="D1009" s="6">
        <v>589</v>
      </c>
      <c r="E1009" s="6">
        <v>5207.5056629126002</v>
      </c>
      <c r="F1009" s="6">
        <v>603.79998779296898</v>
      </c>
      <c r="G1009" s="6">
        <v>5207.5056629126002</v>
      </c>
      <c r="H1009" s="6">
        <v>634.59997558593795</v>
      </c>
      <c r="I1009" s="6">
        <v>5207.5793133072702</v>
      </c>
      <c r="J1009" s="6">
        <v>589</v>
      </c>
      <c r="K1009" s="5">
        <v>5207.5056629126002</v>
      </c>
      <c r="L1009" s="5">
        <v>597.20001220703102</v>
      </c>
      <c r="N1009" s="4">
        <v>5207.5056629126002</v>
      </c>
      <c r="O1009" s="4">
        <v>1026.59997558594</v>
      </c>
      <c r="P1009" s="4">
        <f t="shared" si="15"/>
        <v>476.59997558594</v>
      </c>
      <c r="Q1009" s="4">
        <v>5207.5056629126002</v>
      </c>
      <c r="R1009" s="4">
        <v>602.29998779296898</v>
      </c>
      <c r="S1009" s="4"/>
      <c r="T1009" s="4">
        <v>5207.5056629126002</v>
      </c>
      <c r="U1009" s="4">
        <v>598.59997558593795</v>
      </c>
      <c r="V1009" s="4">
        <v>5207.5056629126002</v>
      </c>
      <c r="W1009" s="4">
        <v>599.29998779296898</v>
      </c>
      <c r="X1009" s="4"/>
      <c r="Y1009" s="4">
        <v>5207.5056629126002</v>
      </c>
      <c r="Z1009" s="4">
        <v>600.40002441406295</v>
      </c>
      <c r="AA1009" s="4"/>
    </row>
    <row r="1010" spans="1:27" x14ac:dyDescent="0.25">
      <c r="A1010" s="6">
        <v>5211.4427530728899</v>
      </c>
      <c r="B1010" s="6">
        <v>587</v>
      </c>
      <c r="C1010" s="6">
        <v>5211.4427530728899</v>
      </c>
      <c r="D1010" s="6">
        <v>589</v>
      </c>
      <c r="E1010" s="6">
        <v>5211.3691412244398</v>
      </c>
      <c r="F1010" s="6">
        <v>604.5</v>
      </c>
      <c r="G1010" s="6">
        <v>5211.3691412244398</v>
      </c>
      <c r="H1010" s="6">
        <v>634.29998779296898</v>
      </c>
      <c r="I1010" s="6">
        <v>5211.4427530728899</v>
      </c>
      <c r="J1010" s="6">
        <v>589</v>
      </c>
      <c r="K1010" s="5">
        <v>5211.3691412244398</v>
      </c>
      <c r="L1010" s="5">
        <v>596.20001220703102</v>
      </c>
      <c r="N1010" s="4">
        <v>5211.3691412244398</v>
      </c>
      <c r="O1010" s="4">
        <v>1023.70001220703</v>
      </c>
      <c r="P1010" s="4">
        <f t="shared" si="15"/>
        <v>473.70001220703</v>
      </c>
      <c r="Q1010" s="4">
        <v>5211.3691412244398</v>
      </c>
      <c r="R1010" s="4">
        <v>604</v>
      </c>
      <c r="S1010" s="4"/>
      <c r="T1010" s="4">
        <v>5211.3691412244398</v>
      </c>
      <c r="U1010" s="4">
        <v>597.40002441406295</v>
      </c>
      <c r="V1010" s="4">
        <v>5211.3691412244398</v>
      </c>
      <c r="W1010" s="4">
        <v>598.70001220703102</v>
      </c>
      <c r="X1010" s="4"/>
      <c r="Y1010" s="4">
        <v>5211.3691412244398</v>
      </c>
      <c r="Z1010" s="4">
        <v>601.40002441406295</v>
      </c>
      <c r="AA1010" s="4"/>
    </row>
    <row r="1011" spans="1:27" x14ac:dyDescent="0.25">
      <c r="A1011" s="6">
        <v>5215.3040626483598</v>
      </c>
      <c r="B1011" s="6">
        <v>588</v>
      </c>
      <c r="C1011" s="6">
        <v>5215.3040626483598</v>
      </c>
      <c r="D1011" s="6">
        <v>582</v>
      </c>
      <c r="E1011" s="6">
        <v>5215.2304893151304</v>
      </c>
      <c r="F1011" s="6">
        <v>603.20001220703102</v>
      </c>
      <c r="G1011" s="6">
        <v>5215.2304893151304</v>
      </c>
      <c r="H1011" s="6">
        <v>635</v>
      </c>
      <c r="I1011" s="6">
        <v>5215.3040626483598</v>
      </c>
      <c r="J1011" s="6">
        <v>582</v>
      </c>
      <c r="K1011" s="5">
        <v>5215.2304893151304</v>
      </c>
      <c r="L1011" s="5">
        <v>599</v>
      </c>
      <c r="N1011" s="4">
        <v>5215.2304893151304</v>
      </c>
      <c r="O1011" s="4">
        <v>1025.09997558594</v>
      </c>
      <c r="P1011" s="4">
        <f t="shared" si="15"/>
        <v>475.09997558594</v>
      </c>
      <c r="Q1011" s="4">
        <v>5215.2304893151304</v>
      </c>
      <c r="R1011" s="4">
        <v>603.09997558593795</v>
      </c>
      <c r="S1011" s="4"/>
      <c r="T1011" s="4">
        <v>5215.2304893151304</v>
      </c>
      <c r="U1011" s="4">
        <v>596.90002441406295</v>
      </c>
      <c r="V1011" s="4">
        <v>5215.2304893151304</v>
      </c>
      <c r="W1011" s="4">
        <v>599.09997558593795</v>
      </c>
      <c r="X1011" s="4"/>
      <c r="Y1011" s="4">
        <v>5215.2304893151304</v>
      </c>
      <c r="Z1011" s="4">
        <v>601.5</v>
      </c>
      <c r="AA1011" s="4"/>
    </row>
    <row r="1012" spans="1:27" x14ac:dyDescent="0.25">
      <c r="A1012" s="6">
        <v>5219.1632436963901</v>
      </c>
      <c r="B1012" s="6">
        <v>587</v>
      </c>
      <c r="C1012" s="6">
        <v>5219.1632436963901</v>
      </c>
      <c r="D1012" s="6">
        <v>589</v>
      </c>
      <c r="E1012" s="6">
        <v>5219.0897088474103</v>
      </c>
      <c r="F1012" s="6">
        <v>601.59997558593795</v>
      </c>
      <c r="G1012" s="6">
        <v>5219.0897088474103</v>
      </c>
      <c r="H1012" s="6">
        <v>631.5</v>
      </c>
      <c r="I1012" s="6">
        <v>5219.1632436963901</v>
      </c>
      <c r="J1012" s="6">
        <v>589</v>
      </c>
      <c r="K1012" s="5">
        <v>5219.0897088474103</v>
      </c>
      <c r="L1012" s="5">
        <v>598.59997558593795</v>
      </c>
      <c r="N1012" s="4">
        <v>5219.0897088474103</v>
      </c>
      <c r="O1012" s="4">
        <v>1010.70001220703</v>
      </c>
      <c r="P1012" s="4">
        <f t="shared" si="15"/>
        <v>460.70001220703</v>
      </c>
      <c r="Q1012" s="4">
        <v>5219.0897088474103</v>
      </c>
      <c r="R1012" s="4">
        <v>603.5</v>
      </c>
      <c r="S1012" s="4"/>
      <c r="T1012" s="4">
        <v>5219.0897088474103</v>
      </c>
      <c r="U1012" s="4">
        <v>598.20001220703102</v>
      </c>
      <c r="V1012" s="4">
        <v>5219.0897088474103</v>
      </c>
      <c r="W1012" s="4">
        <v>598.79998779296898</v>
      </c>
      <c r="X1012" s="4"/>
      <c r="Y1012" s="4">
        <v>5219.0897088474103</v>
      </c>
      <c r="Z1012" s="4">
        <v>601.59997558593795</v>
      </c>
      <c r="AA1012" s="4"/>
    </row>
    <row r="1013" spans="1:27" x14ac:dyDescent="0.25">
      <c r="A1013" s="6">
        <v>5223.0202978779498</v>
      </c>
      <c r="B1013" s="6">
        <v>588</v>
      </c>
      <c r="C1013" s="6">
        <v>5223.0202978779498</v>
      </c>
      <c r="D1013" s="6">
        <v>587</v>
      </c>
      <c r="E1013" s="6">
        <v>5222.9468014822996</v>
      </c>
      <c r="F1013" s="6">
        <v>603.90002441406295</v>
      </c>
      <c r="G1013" s="6">
        <v>5222.9468014822996</v>
      </c>
      <c r="H1013" s="6">
        <v>631.79998779296898</v>
      </c>
      <c r="I1013" s="6">
        <v>5223.0202978779498</v>
      </c>
      <c r="J1013" s="6">
        <v>587</v>
      </c>
      <c r="K1013" s="5">
        <v>5222.9468014822996</v>
      </c>
      <c r="L1013" s="5">
        <v>597.90002441406295</v>
      </c>
      <c r="N1013" s="4">
        <v>5222.9468014822996</v>
      </c>
      <c r="O1013" s="4">
        <v>1009.70001220703</v>
      </c>
      <c r="P1013" s="4">
        <f t="shared" si="15"/>
        <v>459.70001220703</v>
      </c>
      <c r="Q1013" s="4">
        <v>5222.9468014822996</v>
      </c>
      <c r="R1013" s="4">
        <v>601.40002441406295</v>
      </c>
      <c r="S1013" s="4"/>
      <c r="T1013" s="4">
        <v>5222.9468014822996</v>
      </c>
      <c r="U1013" s="4">
        <v>597.79998779296898</v>
      </c>
      <c r="V1013" s="4">
        <v>5222.9468014822996</v>
      </c>
      <c r="W1013" s="4">
        <v>598.70001220703102</v>
      </c>
      <c r="X1013" s="4"/>
      <c r="Y1013" s="4">
        <v>5222.9468014822996</v>
      </c>
      <c r="Z1013" s="4">
        <v>600</v>
      </c>
      <c r="AA1013" s="4"/>
    </row>
    <row r="1014" spans="1:27" x14ac:dyDescent="0.25">
      <c r="A1014" s="6">
        <v>5226.8752268523103</v>
      </c>
      <c r="B1014" s="6">
        <v>589</v>
      </c>
      <c r="C1014" s="6">
        <v>5226.8752268523103</v>
      </c>
      <c r="D1014" s="6">
        <v>585</v>
      </c>
      <c r="E1014" s="6">
        <v>5226.8017688790896</v>
      </c>
      <c r="F1014" s="6">
        <v>605.79998779296898</v>
      </c>
      <c r="G1014" s="6">
        <v>5226.8017688790896</v>
      </c>
      <c r="H1014" s="6">
        <v>629.09997558593795</v>
      </c>
      <c r="I1014" s="6">
        <v>5226.8752268523103</v>
      </c>
      <c r="J1014" s="6">
        <v>585</v>
      </c>
      <c r="K1014" s="5">
        <v>5226.8017688790896</v>
      </c>
      <c r="L1014" s="5">
        <v>598</v>
      </c>
      <c r="N1014" s="4">
        <v>5226.8017688790896</v>
      </c>
      <c r="O1014" s="4">
        <v>1002.59997558594</v>
      </c>
      <c r="P1014" s="4">
        <f t="shared" si="15"/>
        <v>452.59997558594</v>
      </c>
      <c r="Q1014" s="4">
        <v>5226.8017688790896</v>
      </c>
      <c r="R1014" s="4">
        <v>601.09997558593795</v>
      </c>
      <c r="S1014" s="4"/>
      <c r="T1014" s="4">
        <v>5226.8017688790896</v>
      </c>
      <c r="U1014" s="4">
        <v>595.40002441406295</v>
      </c>
      <c r="V1014" s="4">
        <v>5226.8017688790896</v>
      </c>
      <c r="W1014" s="4">
        <v>599.40002441406295</v>
      </c>
      <c r="X1014" s="4"/>
      <c r="Y1014" s="4">
        <v>5226.8017688790896</v>
      </c>
      <c r="Z1014" s="4">
        <v>600.29998779296898</v>
      </c>
      <c r="AA1014" s="4"/>
    </row>
    <row r="1015" spans="1:27" x14ac:dyDescent="0.25">
      <c r="A1015" s="6">
        <v>5230.7280322770002</v>
      </c>
      <c r="B1015" s="6">
        <v>586</v>
      </c>
      <c r="C1015" s="6">
        <v>5230.7280322770002</v>
      </c>
      <c r="D1015" s="6">
        <v>585</v>
      </c>
      <c r="E1015" s="6">
        <v>5230.6546126953399</v>
      </c>
      <c r="F1015" s="6">
        <v>603.5</v>
      </c>
      <c r="G1015" s="6">
        <v>5230.6546126953399</v>
      </c>
      <c r="H1015" s="6">
        <v>632</v>
      </c>
      <c r="I1015" s="6">
        <v>5230.7280322770002</v>
      </c>
      <c r="J1015" s="6">
        <v>585</v>
      </c>
      <c r="K1015" s="5">
        <v>5230.6546126953399</v>
      </c>
      <c r="L1015" s="5">
        <v>597</v>
      </c>
      <c r="N1015" s="4">
        <v>5230.6546126953399</v>
      </c>
      <c r="O1015" s="4">
        <v>1013.59997558594</v>
      </c>
      <c r="P1015" s="4">
        <f t="shared" si="15"/>
        <v>463.59997558594</v>
      </c>
      <c r="Q1015" s="4">
        <v>5230.6546126953399</v>
      </c>
      <c r="R1015" s="4">
        <v>600.90002441406295</v>
      </c>
      <c r="S1015" s="4"/>
      <c r="T1015" s="4">
        <v>5230.6546126953399</v>
      </c>
      <c r="U1015" s="4">
        <v>596.5</v>
      </c>
      <c r="V1015" s="4">
        <v>5230.6546126953399</v>
      </c>
      <c r="W1015" s="4">
        <v>599.40002441406295</v>
      </c>
      <c r="X1015" s="4"/>
      <c r="Y1015" s="4">
        <v>5230.6546126953399</v>
      </c>
      <c r="Z1015" s="4">
        <v>600</v>
      </c>
      <c r="AA1015" s="4"/>
    </row>
    <row r="1016" spans="1:27" x14ac:dyDescent="0.25">
      <c r="A1016" s="6">
        <v>5234.5787158078401</v>
      </c>
      <c r="B1016" s="6">
        <v>590</v>
      </c>
      <c r="C1016" s="6">
        <v>5234.5787158078401</v>
      </c>
      <c r="D1016" s="6">
        <v>590</v>
      </c>
      <c r="E1016" s="6">
        <v>5234.5053345869101</v>
      </c>
      <c r="F1016" s="6">
        <v>604</v>
      </c>
      <c r="G1016" s="6">
        <v>5234.5053345869101</v>
      </c>
      <c r="H1016" s="6">
        <v>631</v>
      </c>
      <c r="I1016" s="6">
        <v>5234.5787158078401</v>
      </c>
      <c r="J1016" s="6">
        <v>590</v>
      </c>
      <c r="K1016" s="5">
        <v>5234.5053345869101</v>
      </c>
      <c r="L1016" s="5">
        <v>597.40002441406295</v>
      </c>
      <c r="N1016" s="4">
        <v>5234.5053345869101</v>
      </c>
      <c r="O1016" s="4">
        <v>1028.40002441406</v>
      </c>
      <c r="P1016" s="4">
        <f t="shared" si="15"/>
        <v>478.40002441406</v>
      </c>
      <c r="Q1016" s="4">
        <v>5234.5053345869101</v>
      </c>
      <c r="R1016" s="4">
        <v>602.70001220703102</v>
      </c>
      <c r="S1016" s="4"/>
      <c r="T1016" s="4">
        <v>5234.5053345869101</v>
      </c>
      <c r="U1016" s="4">
        <v>596.90002441406295</v>
      </c>
      <c r="V1016" s="4">
        <v>5234.5053345869101</v>
      </c>
      <c r="W1016" s="4">
        <v>598.5</v>
      </c>
      <c r="X1016" s="4"/>
      <c r="Y1016" s="4">
        <v>5234.5053345869101</v>
      </c>
      <c r="Z1016" s="4">
        <v>601.5</v>
      </c>
      <c r="AA1016" s="4"/>
    </row>
    <row r="1017" spans="1:27" x14ac:dyDescent="0.25">
      <c r="A1017" s="6">
        <v>5238.4272790989098</v>
      </c>
      <c r="B1017" s="6">
        <v>591</v>
      </c>
      <c r="C1017" s="6">
        <v>5238.4272790989098</v>
      </c>
      <c r="D1017" s="6">
        <v>585</v>
      </c>
      <c r="E1017" s="6">
        <v>5238.35393620791</v>
      </c>
      <c r="F1017" s="6">
        <v>602.29998779296898</v>
      </c>
      <c r="G1017" s="6">
        <v>5238.35393620791</v>
      </c>
      <c r="H1017" s="6">
        <v>630.79998779296898</v>
      </c>
      <c r="I1017" s="6">
        <v>5238.4272790989098</v>
      </c>
      <c r="J1017" s="6">
        <v>585</v>
      </c>
      <c r="K1017" s="5">
        <v>5238.35393620791</v>
      </c>
      <c r="L1017" s="5">
        <v>597.59997558593795</v>
      </c>
      <c r="N1017" s="4">
        <v>5238.35393620791</v>
      </c>
      <c r="O1017" s="4">
        <v>1025.90002441406</v>
      </c>
      <c r="P1017" s="4">
        <f t="shared" si="15"/>
        <v>475.90002441406</v>
      </c>
      <c r="Q1017" s="4">
        <v>5238.35393620791</v>
      </c>
      <c r="R1017" s="4">
        <v>602.5</v>
      </c>
      <c r="S1017" s="4"/>
      <c r="T1017" s="4">
        <v>5238.35393620791</v>
      </c>
      <c r="U1017" s="4">
        <v>597.40002441406295</v>
      </c>
      <c r="V1017" s="4">
        <v>5238.35393620791</v>
      </c>
      <c r="W1017" s="4">
        <v>598.29998779296898</v>
      </c>
      <c r="X1017" s="4"/>
      <c r="Y1017" s="4">
        <v>5238.35393620791</v>
      </c>
      <c r="Z1017" s="4">
        <v>600.40002441406295</v>
      </c>
      <c r="AA1017" s="4"/>
    </row>
    <row r="1018" spans="1:27" x14ac:dyDescent="0.25">
      <c r="A1018" s="6">
        <v>5242.2737238026202</v>
      </c>
      <c r="B1018" s="6">
        <v>587</v>
      </c>
      <c r="C1018" s="6">
        <v>5242.2737238026202</v>
      </c>
      <c r="D1018" s="6">
        <v>586</v>
      </c>
      <c r="E1018" s="6">
        <v>5242.2004192107797</v>
      </c>
      <c r="F1018" s="6">
        <v>602.70001220703102</v>
      </c>
      <c r="G1018" s="6">
        <v>5242.2004192107797</v>
      </c>
      <c r="H1018" s="6">
        <v>630.90002441406295</v>
      </c>
      <c r="I1018" s="6">
        <v>5242.2737238026202</v>
      </c>
      <c r="J1018" s="6">
        <v>586</v>
      </c>
      <c r="K1018" s="5">
        <v>5242.2004192107797</v>
      </c>
      <c r="L1018" s="5">
        <v>598.09997558593795</v>
      </c>
      <c r="N1018" s="4">
        <v>5242.2004192107797</v>
      </c>
      <c r="O1018" s="4">
        <v>1033</v>
      </c>
      <c r="P1018" s="4">
        <f t="shared" si="15"/>
        <v>483</v>
      </c>
      <c r="Q1018" s="4">
        <v>5242.2004192107797</v>
      </c>
      <c r="R1018" s="4">
        <v>602.09997558593795</v>
      </c>
      <c r="S1018" s="4"/>
      <c r="T1018" s="4">
        <v>5242.2004192107797</v>
      </c>
      <c r="U1018" s="4">
        <v>597.70001220703102</v>
      </c>
      <c r="V1018" s="4">
        <v>5242.2004192107797</v>
      </c>
      <c r="W1018" s="4">
        <v>597.5</v>
      </c>
      <c r="X1018" s="4"/>
      <c r="Y1018" s="4">
        <v>5242.2004192107797</v>
      </c>
      <c r="Z1018" s="4">
        <v>601.79998779296898</v>
      </c>
      <c r="AA1018" s="4"/>
    </row>
    <row r="1019" spans="1:27" x14ac:dyDescent="0.25">
      <c r="A1019" s="6">
        <v>5246.1180515696096</v>
      </c>
      <c r="B1019" s="6">
        <v>586</v>
      </c>
      <c r="C1019" s="6">
        <v>5246.1180515696096</v>
      </c>
      <c r="D1019" s="6">
        <v>584</v>
      </c>
      <c r="E1019" s="6">
        <v>5246.0447852462103</v>
      </c>
      <c r="F1019" s="6">
        <v>602.20001220703102</v>
      </c>
      <c r="G1019" s="6">
        <v>5246.0447852462103</v>
      </c>
      <c r="H1019" s="6">
        <v>633</v>
      </c>
      <c r="I1019" s="6">
        <v>5246.1180515696096</v>
      </c>
      <c r="J1019" s="6">
        <v>584</v>
      </c>
      <c r="K1019" s="5">
        <v>5246.0447852462103</v>
      </c>
      <c r="L1019" s="5">
        <v>597.59997558593795</v>
      </c>
      <c r="N1019" s="4">
        <v>5246.0447852462103</v>
      </c>
      <c r="O1019" s="4">
        <v>1030.69995117188</v>
      </c>
      <c r="P1019" s="4">
        <f t="shared" si="15"/>
        <v>480.69995117188</v>
      </c>
      <c r="Q1019" s="4">
        <v>5246.0447852462103</v>
      </c>
      <c r="R1019" s="4">
        <v>602</v>
      </c>
      <c r="S1019" s="4"/>
      <c r="T1019" s="4">
        <v>5246.0447852462103</v>
      </c>
      <c r="U1019" s="4">
        <v>595.5</v>
      </c>
      <c r="V1019" s="4">
        <v>5246.0447852462103</v>
      </c>
      <c r="W1019" s="4">
        <v>597.40002441406295</v>
      </c>
      <c r="X1019" s="4"/>
      <c r="Y1019" s="4">
        <v>5246.0447852462103</v>
      </c>
      <c r="Z1019" s="4">
        <v>601.70001220703102</v>
      </c>
      <c r="AA1019" s="4"/>
    </row>
    <row r="1020" spans="1:27" x14ac:dyDescent="0.25">
      <c r="A1020" s="6">
        <v>5249.9602640488602</v>
      </c>
      <c r="B1020" s="6">
        <v>585</v>
      </c>
      <c r="C1020" s="6">
        <v>5249.9602640488602</v>
      </c>
      <c r="D1020" s="6">
        <v>584</v>
      </c>
      <c r="E1020" s="6">
        <v>5249.8870359631801</v>
      </c>
      <c r="F1020" s="6">
        <v>603.09997558593795</v>
      </c>
      <c r="G1020" s="6">
        <v>5249.8870359631801</v>
      </c>
      <c r="H1020" s="6">
        <v>632</v>
      </c>
      <c r="I1020" s="6">
        <v>5249.9602640488602</v>
      </c>
      <c r="J1020" s="6">
        <v>584</v>
      </c>
      <c r="K1020" s="5">
        <v>5249.8870359631801</v>
      </c>
      <c r="L1020" s="5">
        <v>597.90002441406295</v>
      </c>
      <c r="N1020" s="4">
        <v>5249.8870359631801</v>
      </c>
      <c r="O1020" s="4">
        <v>1039.30004882813</v>
      </c>
      <c r="P1020" s="4">
        <f t="shared" si="15"/>
        <v>489.30004882813</v>
      </c>
      <c r="Q1020" s="4">
        <v>5249.8870359631801</v>
      </c>
      <c r="R1020" s="4">
        <v>600.90002441406295</v>
      </c>
      <c r="S1020" s="4"/>
      <c r="T1020" s="4">
        <v>5249.8870359631801</v>
      </c>
      <c r="U1020" s="4">
        <v>597.5</v>
      </c>
      <c r="V1020" s="4">
        <v>5249.8870359631801</v>
      </c>
      <c r="W1020" s="4">
        <v>598.09997558593795</v>
      </c>
      <c r="X1020" s="4"/>
      <c r="Y1020" s="4">
        <v>5249.8870359631801</v>
      </c>
      <c r="Z1020" s="4">
        <v>599.70001220703102</v>
      </c>
      <c r="AA1020" s="4"/>
    </row>
    <row r="1021" spans="1:27" x14ac:dyDescent="0.25">
      <c r="A1021" s="6">
        <v>5253.8003628876204</v>
      </c>
      <c r="B1021" s="6">
        <v>591</v>
      </c>
      <c r="C1021" s="6">
        <v>5253.8003628876204</v>
      </c>
      <c r="D1021" s="6">
        <v>587</v>
      </c>
      <c r="E1021" s="6">
        <v>5253.7271730089997</v>
      </c>
      <c r="F1021" s="6">
        <v>602.40002441406295</v>
      </c>
      <c r="G1021" s="6">
        <v>5253.7271730089997</v>
      </c>
      <c r="H1021" s="6">
        <v>629.29998779296898</v>
      </c>
      <c r="I1021" s="6">
        <v>5253.8003628876204</v>
      </c>
      <c r="J1021" s="6">
        <v>587</v>
      </c>
      <c r="K1021" s="5">
        <v>5253.7271730089997</v>
      </c>
      <c r="L1021" s="5">
        <v>597.09997558593795</v>
      </c>
      <c r="N1021" s="4">
        <v>5253.7271730089997</v>
      </c>
      <c r="O1021" s="4">
        <v>1021.29998779297</v>
      </c>
      <c r="P1021" s="4">
        <f t="shared" si="15"/>
        <v>471.29998779297</v>
      </c>
      <c r="Q1021" s="4">
        <v>5253.7271730089997</v>
      </c>
      <c r="R1021" s="4">
        <v>601.70001220703102</v>
      </c>
      <c r="S1021" s="4"/>
      <c r="T1021" s="4">
        <v>5253.7271730089997</v>
      </c>
      <c r="U1021" s="4">
        <v>595.20001220703102</v>
      </c>
      <c r="V1021" s="4">
        <v>5253.7271730089997</v>
      </c>
      <c r="W1021" s="4">
        <v>597.09997558593795</v>
      </c>
      <c r="X1021" s="4"/>
      <c r="Y1021" s="4">
        <v>5253.7271730089997</v>
      </c>
      <c r="Z1021" s="4">
        <v>599.90002441406295</v>
      </c>
      <c r="AA1021" s="4"/>
    </row>
    <row r="1022" spans="1:27" x14ac:dyDescent="0.25">
      <c r="A1022" s="6">
        <v>5257.63834973143</v>
      </c>
      <c r="B1022" s="6">
        <v>582</v>
      </c>
      <c r="C1022" s="6">
        <v>5257.63834973143</v>
      </c>
      <c r="D1022" s="6">
        <v>588</v>
      </c>
      <c r="E1022" s="6">
        <v>5257.5651980292196</v>
      </c>
      <c r="F1022" s="6">
        <v>601.29998779296898</v>
      </c>
      <c r="G1022" s="6">
        <v>5257.5651980292196</v>
      </c>
      <c r="H1022" s="6">
        <v>631.59997558593795</v>
      </c>
      <c r="I1022" s="6">
        <v>5257.63834973143</v>
      </c>
      <c r="J1022" s="6">
        <v>588</v>
      </c>
      <c r="K1022" s="5">
        <v>5257.5651980292196</v>
      </c>
      <c r="L1022" s="5">
        <v>594.90002441406295</v>
      </c>
      <c r="N1022" s="4">
        <v>5257.5651980292196</v>
      </c>
      <c r="O1022" s="4">
        <v>997.5</v>
      </c>
      <c r="P1022" s="4">
        <f t="shared" si="15"/>
        <v>447.5</v>
      </c>
      <c r="Q1022" s="4">
        <v>5257.5651980292196</v>
      </c>
      <c r="R1022" s="4">
        <v>600.59997558593795</v>
      </c>
      <c r="S1022" s="4"/>
      <c r="T1022" s="4">
        <v>5257.5651980292196</v>
      </c>
      <c r="U1022" s="4">
        <v>596.40002441406295</v>
      </c>
      <c r="V1022" s="4">
        <v>5257.5651980292196</v>
      </c>
      <c r="W1022" s="4">
        <v>596.09997558593795</v>
      </c>
      <c r="X1022" s="4"/>
      <c r="Y1022" s="4">
        <v>5257.5651980292196</v>
      </c>
      <c r="Z1022" s="4">
        <v>600.59997558593795</v>
      </c>
      <c r="AA1022" s="4"/>
    </row>
    <row r="1023" spans="1:27" x14ac:dyDescent="0.25">
      <c r="A1023" s="6">
        <v>5261.4742262241298</v>
      </c>
      <c r="B1023" s="6">
        <v>585</v>
      </c>
      <c r="C1023" s="6">
        <v>5261.4742262241298</v>
      </c>
      <c r="D1023" s="6">
        <v>583</v>
      </c>
      <c r="E1023" s="6">
        <v>5261.4011126677296</v>
      </c>
      <c r="F1023" s="6">
        <v>602.40002441406295</v>
      </c>
      <c r="G1023" s="6">
        <v>5261.4011126677296</v>
      </c>
      <c r="H1023" s="6">
        <v>630</v>
      </c>
      <c r="I1023" s="6">
        <v>5261.4742262241298</v>
      </c>
      <c r="J1023" s="6">
        <v>583</v>
      </c>
      <c r="K1023" s="5">
        <v>5261.4011126677296</v>
      </c>
      <c r="L1023" s="5">
        <v>595.59997558593795</v>
      </c>
      <c r="N1023" s="4">
        <v>5261.4011126677296</v>
      </c>
      <c r="O1023" s="4">
        <v>1020</v>
      </c>
      <c r="P1023" s="4">
        <f t="shared" si="15"/>
        <v>470</v>
      </c>
      <c r="Q1023" s="4">
        <v>5261.4011126677296</v>
      </c>
      <c r="R1023" s="4">
        <v>601.5</v>
      </c>
      <c r="S1023" s="4"/>
      <c r="T1023" s="4">
        <v>5261.4011126677296</v>
      </c>
      <c r="U1023" s="4">
        <v>595.20001220703102</v>
      </c>
      <c r="V1023" s="4">
        <v>5261.4011126677296</v>
      </c>
      <c r="W1023" s="4">
        <v>596.09997558593795</v>
      </c>
      <c r="X1023" s="4"/>
      <c r="Y1023" s="4">
        <v>5261.4011126677296</v>
      </c>
      <c r="Z1023" s="4">
        <v>598.40002441406295</v>
      </c>
      <c r="AA1023" s="4"/>
    </row>
    <row r="1024" spans="1:27" x14ac:dyDescent="0.25">
      <c r="A1024" s="6">
        <v>5265.3079940078496</v>
      </c>
      <c r="B1024" s="6">
        <v>589</v>
      </c>
      <c r="C1024" s="6">
        <v>5265.3079940078496</v>
      </c>
      <c r="D1024" s="6">
        <v>586</v>
      </c>
      <c r="E1024" s="6">
        <v>5265.2349185666899</v>
      </c>
      <c r="F1024" s="6">
        <v>601.79998779296898</v>
      </c>
      <c r="G1024" s="6">
        <v>5265.2349185666899</v>
      </c>
      <c r="H1024" s="6">
        <v>628.40002441406295</v>
      </c>
      <c r="I1024" s="6">
        <v>5265.3079940078496</v>
      </c>
      <c r="J1024" s="6">
        <v>586</v>
      </c>
      <c r="K1024" s="5">
        <v>5265.2349185666899</v>
      </c>
      <c r="L1024" s="5">
        <v>595.40002441406295</v>
      </c>
      <c r="N1024" s="4">
        <v>5265.2349185666899</v>
      </c>
      <c r="O1024" s="4">
        <v>1036.59997558594</v>
      </c>
      <c r="P1024" s="4">
        <f t="shared" si="15"/>
        <v>486.59997558594</v>
      </c>
      <c r="Q1024" s="4">
        <v>5265.2349185666899</v>
      </c>
      <c r="R1024" s="4">
        <v>601.5</v>
      </c>
      <c r="S1024" s="4"/>
      <c r="T1024" s="4">
        <v>5265.2349185666899</v>
      </c>
      <c r="U1024" s="4">
        <v>595.20001220703102</v>
      </c>
      <c r="V1024" s="4">
        <v>5265.2349185666899</v>
      </c>
      <c r="W1024" s="4">
        <v>597.40002441406295</v>
      </c>
      <c r="X1024" s="4"/>
      <c r="Y1024" s="4">
        <v>5265.2349185666899</v>
      </c>
      <c r="Z1024" s="4">
        <v>600.70001220703102</v>
      </c>
      <c r="AA1024" s="4"/>
    </row>
    <row r="1025" spans="1:27" x14ac:dyDescent="0.25">
      <c r="A1025" s="6">
        <v>5269.1396547230397</v>
      </c>
      <c r="B1025" s="6">
        <v>590</v>
      </c>
      <c r="C1025" s="6">
        <v>5269.1396547230397</v>
      </c>
      <c r="D1025" s="6">
        <v>583</v>
      </c>
      <c r="E1025" s="6">
        <v>5269.0666173665704</v>
      </c>
      <c r="F1025" s="6">
        <v>602.90002441406295</v>
      </c>
      <c r="G1025" s="6">
        <v>5269.0666173665704</v>
      </c>
      <c r="H1025" s="6">
        <v>627.90002441406295</v>
      </c>
      <c r="I1025" s="6">
        <v>5269.1396547230397</v>
      </c>
      <c r="J1025" s="6">
        <v>583</v>
      </c>
      <c r="K1025" s="5">
        <v>5269.0666173665704</v>
      </c>
      <c r="L1025" s="5">
        <v>595.20001220703102</v>
      </c>
      <c r="N1025" s="4">
        <v>5269.0666173665704</v>
      </c>
      <c r="O1025" s="4">
        <v>1042.80004882813</v>
      </c>
      <c r="P1025" s="4">
        <f t="shared" si="15"/>
        <v>492.80004882813</v>
      </c>
      <c r="Q1025" s="4">
        <v>5269.0666173665704</v>
      </c>
      <c r="R1025" s="4">
        <v>600.20001220703102</v>
      </c>
      <c r="S1025" s="4"/>
      <c r="T1025" s="4">
        <v>5269.0666173665704</v>
      </c>
      <c r="U1025" s="4">
        <v>594.59997558593795</v>
      </c>
      <c r="V1025" s="4">
        <v>5269.0666173665704</v>
      </c>
      <c r="W1025" s="4">
        <v>597.29998779296898</v>
      </c>
      <c r="X1025" s="4"/>
      <c r="Y1025" s="4">
        <v>5269.0666173665704</v>
      </c>
      <c r="Z1025" s="4">
        <v>599.20001220703102</v>
      </c>
      <c r="AA1025" s="4"/>
    </row>
    <row r="1026" spans="1:27" x14ac:dyDescent="0.25">
      <c r="A1026" s="6">
        <v>5272.9692100084303</v>
      </c>
      <c r="B1026" s="6">
        <v>587</v>
      </c>
      <c r="C1026" s="6">
        <v>5272.9692100084303</v>
      </c>
      <c r="D1026" s="6">
        <v>583</v>
      </c>
      <c r="E1026" s="6">
        <v>5272.8962107061498</v>
      </c>
      <c r="F1026" s="6">
        <v>601.59997558593795</v>
      </c>
      <c r="G1026" s="6">
        <v>5272.8962107061498</v>
      </c>
      <c r="H1026" s="6">
        <v>627.59997558593795</v>
      </c>
      <c r="I1026" s="6">
        <v>5272.9692100084303</v>
      </c>
      <c r="J1026" s="6">
        <v>583</v>
      </c>
      <c r="K1026" s="5">
        <v>5272.8962107061498</v>
      </c>
      <c r="L1026" s="5">
        <v>596.40002441406295</v>
      </c>
      <c r="N1026" s="4">
        <v>5272.8962107061498</v>
      </c>
      <c r="O1026" s="4">
        <v>1005.20001220703</v>
      </c>
      <c r="P1026" s="4">
        <f t="shared" si="15"/>
        <v>455.20001220703</v>
      </c>
      <c r="Q1026" s="4">
        <v>5272.8962107061498</v>
      </c>
      <c r="R1026" s="4">
        <v>601.09997558593795</v>
      </c>
      <c r="S1026" s="4"/>
      <c r="T1026" s="4">
        <v>5272.8962107061498</v>
      </c>
      <c r="U1026" s="4">
        <v>595.70001220703102</v>
      </c>
      <c r="V1026" s="4">
        <v>5272.8962107061498</v>
      </c>
      <c r="W1026" s="4">
        <v>597.20001220703102</v>
      </c>
      <c r="X1026" s="4"/>
      <c r="Y1026" s="4">
        <v>5272.8962107061498</v>
      </c>
      <c r="Z1026" s="4">
        <v>598.40002441406295</v>
      </c>
      <c r="AA1026" s="4"/>
    </row>
  </sheetData>
  <mergeCells count="10">
    <mergeCell ref="A1:B1"/>
    <mergeCell ref="C1:D1"/>
    <mergeCell ref="E1:F1"/>
    <mergeCell ref="G1:H1"/>
    <mergeCell ref="I1:J1"/>
    <mergeCell ref="T1:U1"/>
    <mergeCell ref="V1:W1"/>
    <mergeCell ref="Y1:Z1"/>
    <mergeCell ref="N1:P1"/>
    <mergeCell ref="K1:L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6"/>
  <sheetViews>
    <sheetView workbookViewId="0">
      <selection activeCell="M16" sqref="M16"/>
    </sheetView>
  </sheetViews>
  <sheetFormatPr baseColWidth="10" defaultRowHeight="15.75" x14ac:dyDescent="0.25"/>
  <cols>
    <col min="1" max="2" width="20.7109375" style="2" customWidth="1"/>
    <col min="3" max="3" width="9.42578125" style="2" customWidth="1"/>
    <col min="4" max="5" width="20.7109375" style="3" customWidth="1"/>
    <col min="6" max="16384" width="11.42578125" style="2"/>
  </cols>
  <sheetData>
    <row r="1" spans="1:5" ht="17.25" x14ac:dyDescent="0.3">
      <c r="A1" s="9" t="s">
        <v>8</v>
      </c>
      <c r="B1" s="9"/>
      <c r="D1" s="9" t="s">
        <v>11</v>
      </c>
      <c r="E1" s="9"/>
    </row>
    <row r="2" spans="1:5" ht="18.75" x14ac:dyDescent="0.25">
      <c r="A2" s="1" t="s">
        <v>10</v>
      </c>
      <c r="B2" s="1" t="s">
        <v>9</v>
      </c>
      <c r="D2" s="1" t="s">
        <v>10</v>
      </c>
      <c r="E2" s="1" t="s">
        <v>9</v>
      </c>
    </row>
    <row r="3" spans="1:5" x14ac:dyDescent="0.25">
      <c r="A3" s="2">
        <v>-141.51185148231599</v>
      </c>
      <c r="B3" s="2">
        <v>595.5</v>
      </c>
      <c r="D3" s="3">
        <v>-150.800494433739</v>
      </c>
      <c r="E3" s="3">
        <v>593</v>
      </c>
    </row>
    <row r="4" spans="1:5" x14ac:dyDescent="0.25">
      <c r="A4" s="2">
        <v>-134.22951985611201</v>
      </c>
      <c r="B4" s="2">
        <v>596</v>
      </c>
      <c r="D4" s="3">
        <v>-143.51147750859201</v>
      </c>
      <c r="E4" s="3">
        <v>593.5</v>
      </c>
    </row>
    <row r="5" spans="1:5" x14ac:dyDescent="0.25">
      <c r="A5" s="2">
        <v>-126.95248173080699</v>
      </c>
      <c r="B5" s="2">
        <v>596.40002441406295</v>
      </c>
      <c r="D5" s="3">
        <v>-136.227761308911</v>
      </c>
      <c r="E5" s="3">
        <v>593.79998779296898</v>
      </c>
    </row>
    <row r="6" spans="1:5" x14ac:dyDescent="0.25">
      <c r="A6" s="2">
        <v>-119.680731515969</v>
      </c>
      <c r="B6" s="2">
        <v>595.29998779296898</v>
      </c>
      <c r="D6" s="3">
        <v>-128.949340233984</v>
      </c>
      <c r="E6" s="3">
        <v>593</v>
      </c>
    </row>
    <row r="7" spans="1:5" x14ac:dyDescent="0.25">
      <c r="A7" s="2">
        <v>-112.414263629044</v>
      </c>
      <c r="B7" s="2">
        <v>595.29998779296898</v>
      </c>
      <c r="D7" s="3">
        <v>-121.67620869098</v>
      </c>
      <c r="E7" s="3">
        <v>591.40002441406295</v>
      </c>
    </row>
    <row r="8" spans="1:5" x14ac:dyDescent="0.25">
      <c r="A8" s="2">
        <v>-105.153072495328</v>
      </c>
      <c r="B8" s="2">
        <v>595.40002441406295</v>
      </c>
      <c r="D8" s="3">
        <v>-114.408361094941</v>
      </c>
      <c r="E8" s="3">
        <v>593.79998779296898</v>
      </c>
    </row>
    <row r="9" spans="1:5" x14ac:dyDescent="0.25">
      <c r="A9" s="2">
        <v>-97.897152547969498</v>
      </c>
      <c r="B9" s="2">
        <v>595.5</v>
      </c>
      <c r="D9" s="3">
        <v>-107.14579186876701</v>
      </c>
      <c r="E9" s="3">
        <v>592.90002441406295</v>
      </c>
    </row>
    <row r="10" spans="1:5" x14ac:dyDescent="0.25">
      <c r="A10" s="2">
        <v>-90.646498227927395</v>
      </c>
      <c r="B10" s="2">
        <v>595.70001220703102</v>
      </c>
      <c r="D10" s="3">
        <v>-99.888495443216499</v>
      </c>
      <c r="E10" s="3">
        <v>591.90002441406295</v>
      </c>
    </row>
    <row r="11" spans="1:5" x14ac:dyDescent="0.25">
      <c r="A11" s="2">
        <v>-83.401103983980605</v>
      </c>
      <c r="B11" s="2">
        <v>593.5</v>
      </c>
      <c r="D11" s="3">
        <v>-92.636466256859606</v>
      </c>
      <c r="E11" s="3">
        <v>591.90002441406295</v>
      </c>
    </row>
    <row r="12" spans="1:5" x14ac:dyDescent="0.25">
      <c r="A12" s="2">
        <v>-76.160964272720506</v>
      </c>
      <c r="B12" s="2">
        <v>595.79998779296898</v>
      </c>
      <c r="D12" s="3">
        <v>-85.389698756109993</v>
      </c>
      <c r="E12" s="3">
        <v>595.59997558593795</v>
      </c>
    </row>
    <row r="13" spans="1:5" x14ac:dyDescent="0.25">
      <c r="A13" s="2">
        <v>-68.926073558519903</v>
      </c>
      <c r="B13" s="2">
        <v>594.5</v>
      </c>
      <c r="D13" s="3">
        <v>-78.148187395159297</v>
      </c>
      <c r="E13" s="3">
        <v>668.40002441406295</v>
      </c>
    </row>
    <row r="14" spans="1:5" x14ac:dyDescent="0.25">
      <c r="A14" s="2">
        <v>-61.696426313510599</v>
      </c>
      <c r="B14" s="2">
        <v>594.29998779296898</v>
      </c>
      <c r="D14" s="3">
        <v>-70.911926636016702</v>
      </c>
      <c r="E14" s="3">
        <v>596.29998779296898</v>
      </c>
    </row>
    <row r="15" spans="1:5" x14ac:dyDescent="0.25">
      <c r="A15" s="2">
        <v>-54.472017017596002</v>
      </c>
      <c r="B15" s="2">
        <v>595.40002441406295</v>
      </c>
      <c r="D15" s="3">
        <v>-63.680910948440001</v>
      </c>
      <c r="E15" s="3">
        <v>591.09997558593795</v>
      </c>
    </row>
    <row r="16" spans="1:5" x14ac:dyDescent="0.25">
      <c r="A16" s="2">
        <v>-47.2528401584322</v>
      </c>
      <c r="B16" s="2">
        <v>595.20001220703102</v>
      </c>
      <c r="D16" s="3">
        <v>-56.455134809974801</v>
      </c>
      <c r="E16" s="3">
        <v>591.79998779296898</v>
      </c>
    </row>
    <row r="17" spans="1:5" x14ac:dyDescent="0.25">
      <c r="A17" s="2">
        <v>-40.038890231393502</v>
      </c>
      <c r="B17" s="2">
        <v>593.5</v>
      </c>
      <c r="D17" s="3">
        <v>-49.234592705909698</v>
      </c>
      <c r="E17" s="3">
        <v>591.29998779296898</v>
      </c>
    </row>
    <row r="18" spans="1:5" x14ac:dyDescent="0.25">
      <c r="A18" s="2">
        <v>-32.830161739577903</v>
      </c>
      <c r="B18" s="2">
        <v>593.59997558593795</v>
      </c>
      <c r="D18" s="3">
        <v>-42.0192791292626</v>
      </c>
      <c r="E18" s="3">
        <v>591.70001220703102</v>
      </c>
    </row>
    <row r="19" spans="1:5" x14ac:dyDescent="0.25">
      <c r="A19" s="2">
        <v>-25.6266491937883</v>
      </c>
      <c r="B19" s="2">
        <v>595.09997558593795</v>
      </c>
      <c r="D19" s="3">
        <v>-34.809188580781701</v>
      </c>
      <c r="E19" s="3">
        <v>590.29998779296898</v>
      </c>
    </row>
    <row r="20" spans="1:5" x14ac:dyDescent="0.25">
      <c r="A20" s="2">
        <v>-18.428347112524399</v>
      </c>
      <c r="B20" s="2">
        <v>603.29998779296898</v>
      </c>
      <c r="D20" s="3">
        <v>-27.604315568927099</v>
      </c>
      <c r="E20" s="3">
        <v>591.09997558593795</v>
      </c>
    </row>
    <row r="21" spans="1:5" x14ac:dyDescent="0.25">
      <c r="A21" s="2">
        <v>-11.2352500219595</v>
      </c>
      <c r="B21" s="2">
        <v>683.09997558593795</v>
      </c>
      <c r="D21" s="3">
        <v>-20.4046546098429</v>
      </c>
      <c r="E21" s="3">
        <v>590.5</v>
      </c>
    </row>
    <row r="22" spans="1:5" x14ac:dyDescent="0.25">
      <c r="A22" s="2">
        <v>-4.0473524559268803</v>
      </c>
      <c r="B22" s="2">
        <v>910.20001220703102</v>
      </c>
      <c r="D22" s="3">
        <v>-13.2102002273704</v>
      </c>
      <c r="E22" s="3">
        <v>589.79998779296898</v>
      </c>
    </row>
    <row r="23" spans="1:5" x14ac:dyDescent="0.25">
      <c r="A23" s="2">
        <v>3.1353510440838201</v>
      </c>
      <c r="B23" s="2">
        <v>816.5</v>
      </c>
      <c r="D23" s="3">
        <v>-6.0209469530076101</v>
      </c>
      <c r="E23" s="3">
        <v>594.09997558593795</v>
      </c>
    </row>
    <row r="24" spans="1:5" x14ac:dyDescent="0.25">
      <c r="A24" s="2">
        <v>10.3128659289401</v>
      </c>
      <c r="B24" s="2">
        <v>621.79998779296898</v>
      </c>
      <c r="D24" s="3">
        <v>1.1631106740841199</v>
      </c>
      <c r="E24" s="3">
        <v>594.20001220703102</v>
      </c>
    </row>
    <row r="25" spans="1:5" x14ac:dyDescent="0.25">
      <c r="A25" s="2">
        <v>17.485197641894</v>
      </c>
      <c r="B25" s="2">
        <v>595.20001220703102</v>
      </c>
      <c r="D25" s="3">
        <v>8.3419781071108599</v>
      </c>
      <c r="E25" s="3">
        <v>594.5</v>
      </c>
    </row>
    <row r="26" spans="1:5" x14ac:dyDescent="0.25">
      <c r="A26" s="2">
        <v>24.652351618579299</v>
      </c>
      <c r="B26" s="2">
        <v>594.5</v>
      </c>
      <c r="D26" s="3">
        <v>15.5156607916353</v>
      </c>
      <c r="E26" s="3">
        <v>592.70001220703102</v>
      </c>
    </row>
    <row r="27" spans="1:5" x14ac:dyDescent="0.25">
      <c r="A27" s="2">
        <v>31.814333287038298</v>
      </c>
      <c r="B27" s="2">
        <v>593.90002441406295</v>
      </c>
      <c r="D27" s="3">
        <v>22.684164165616401</v>
      </c>
      <c r="E27" s="3">
        <v>590.5</v>
      </c>
    </row>
    <row r="28" spans="1:5" x14ac:dyDescent="0.25">
      <c r="A28" s="2">
        <v>38.971148067726297</v>
      </c>
      <c r="B28" s="2">
        <v>594.79998779296898</v>
      </c>
      <c r="D28" s="3">
        <v>29.847493659405998</v>
      </c>
      <c r="E28" s="3">
        <v>590.29998779296898</v>
      </c>
    </row>
    <row r="29" spans="1:5" x14ac:dyDescent="0.25">
      <c r="A29" s="2">
        <v>46.122801373524403</v>
      </c>
      <c r="B29" s="2">
        <v>595.90002441406295</v>
      </c>
      <c r="D29" s="3">
        <v>37.005654695773799</v>
      </c>
      <c r="E29" s="3">
        <v>589.59997558593795</v>
      </c>
    </row>
    <row r="30" spans="1:5" x14ac:dyDescent="0.25">
      <c r="A30" s="2">
        <v>53.269298609752703</v>
      </c>
      <c r="B30" s="2">
        <v>596.29998779296898</v>
      </c>
      <c r="D30" s="3">
        <v>44.158652689906702</v>
      </c>
      <c r="E30" s="3">
        <v>590.5</v>
      </c>
    </row>
    <row r="31" spans="1:5" x14ac:dyDescent="0.25">
      <c r="A31" s="2">
        <v>60.410645174200397</v>
      </c>
      <c r="B31" s="2">
        <v>594.59997558593795</v>
      </c>
      <c r="D31" s="3">
        <v>51.306493049428902</v>
      </c>
      <c r="E31" s="3">
        <v>590.79998779296898</v>
      </c>
    </row>
    <row r="32" spans="1:5" x14ac:dyDescent="0.25">
      <c r="A32" s="2">
        <v>67.546846457110107</v>
      </c>
      <c r="B32" s="2">
        <v>594</v>
      </c>
      <c r="D32" s="3">
        <v>58.449181174424403</v>
      </c>
      <c r="E32" s="3">
        <v>589.5</v>
      </c>
    </row>
    <row r="33" spans="1:5" x14ac:dyDescent="0.25">
      <c r="A33" s="2">
        <v>74.6779078412102</v>
      </c>
      <c r="B33" s="2">
        <v>593.59997558593795</v>
      </c>
      <c r="D33" s="3">
        <v>65.586722457429104</v>
      </c>
      <c r="E33" s="3">
        <v>590.90002441406295</v>
      </c>
    </row>
    <row r="34" spans="1:5" x14ac:dyDescent="0.25">
      <c r="A34" s="2">
        <v>81.803834701730196</v>
      </c>
      <c r="B34" s="2">
        <v>598.40002441406295</v>
      </c>
      <c r="D34" s="3">
        <v>72.719122283462994</v>
      </c>
      <c r="E34" s="3">
        <v>590.5</v>
      </c>
    </row>
    <row r="35" spans="1:5" x14ac:dyDescent="0.25">
      <c r="A35" s="2">
        <v>88.924632406397194</v>
      </c>
      <c r="B35" s="2">
        <v>610.90002441406295</v>
      </c>
      <c r="D35" s="3">
        <v>79.846386030035802</v>
      </c>
      <c r="E35" s="3">
        <v>590.5</v>
      </c>
    </row>
    <row r="36" spans="1:5" x14ac:dyDescent="0.25">
      <c r="A36" s="2">
        <v>96.040306315465301</v>
      </c>
      <c r="B36" s="2">
        <v>647.29998779296898</v>
      </c>
      <c r="D36" s="3">
        <v>86.968519067160301</v>
      </c>
      <c r="E36" s="3">
        <v>591.70001220703102</v>
      </c>
    </row>
    <row r="37" spans="1:5" x14ac:dyDescent="0.25">
      <c r="A37" s="2">
        <v>103.15086178172</v>
      </c>
      <c r="B37" s="2">
        <v>728.29998779296898</v>
      </c>
      <c r="D37" s="3">
        <v>94.085526757367404</v>
      </c>
      <c r="E37" s="3">
        <v>598.90002441406295</v>
      </c>
    </row>
    <row r="38" spans="1:5" x14ac:dyDescent="0.25">
      <c r="A38" s="2">
        <v>110.256304150489</v>
      </c>
      <c r="B38" s="2">
        <v>811.70001220703102</v>
      </c>
      <c r="D38" s="3">
        <v>101.197414455722</v>
      </c>
      <c r="E38" s="3">
        <v>613</v>
      </c>
    </row>
    <row r="39" spans="1:5" x14ac:dyDescent="0.25">
      <c r="A39" s="2">
        <v>117.356638759674</v>
      </c>
      <c r="B39" s="2">
        <v>916.79998779296898</v>
      </c>
      <c r="D39" s="3">
        <v>108.304187509817</v>
      </c>
      <c r="E39" s="3">
        <v>631.40002441406295</v>
      </c>
    </row>
    <row r="40" spans="1:5" x14ac:dyDescent="0.25">
      <c r="A40" s="2">
        <v>124.451870939738</v>
      </c>
      <c r="B40" s="2">
        <v>1114.40002441406</v>
      </c>
      <c r="D40" s="3">
        <v>115.40585125981001</v>
      </c>
      <c r="E40" s="3">
        <v>647.09997558593795</v>
      </c>
    </row>
    <row r="41" spans="1:5" x14ac:dyDescent="0.25">
      <c r="A41" s="2">
        <v>131.542006013719</v>
      </c>
      <c r="B41" s="2">
        <v>1685.90002441406</v>
      </c>
      <c r="D41" s="3">
        <v>122.502411038434</v>
      </c>
      <c r="E41" s="3">
        <v>654.90002441406295</v>
      </c>
    </row>
    <row r="42" spans="1:5" x14ac:dyDescent="0.25">
      <c r="A42" s="2">
        <v>138.62704929728</v>
      </c>
      <c r="B42" s="2">
        <v>2590.19995117188</v>
      </c>
      <c r="D42" s="3">
        <v>129.59387217098899</v>
      </c>
      <c r="E42" s="3">
        <v>671.5</v>
      </c>
    </row>
    <row r="43" spans="1:5" x14ac:dyDescent="0.25">
      <c r="A43" s="2">
        <v>145.70700609867399</v>
      </c>
      <c r="B43" s="2">
        <v>2936.80004882813</v>
      </c>
      <c r="D43" s="3">
        <v>136.68023997537699</v>
      </c>
      <c r="E43" s="3">
        <v>722.40002441406295</v>
      </c>
    </row>
    <row r="44" spans="1:5" x14ac:dyDescent="0.25">
      <c r="A44" s="2">
        <v>152.781881718785</v>
      </c>
      <c r="B44" s="2">
        <v>2234.19995117188</v>
      </c>
      <c r="D44" s="3">
        <v>143.76151976211301</v>
      </c>
      <c r="E44" s="3">
        <v>788.5</v>
      </c>
    </row>
    <row r="45" spans="1:5" x14ac:dyDescent="0.25">
      <c r="A45" s="2">
        <v>159.85168145113599</v>
      </c>
      <c r="B45" s="2">
        <v>1386.80004882813</v>
      </c>
      <c r="D45" s="3">
        <v>150.83771683431601</v>
      </c>
      <c r="E45" s="3">
        <v>767.5</v>
      </c>
    </row>
    <row r="46" spans="1:5" x14ac:dyDescent="0.25">
      <c r="A46" s="2">
        <v>166.916410581896</v>
      </c>
      <c r="B46" s="2">
        <v>1010</v>
      </c>
      <c r="D46" s="3">
        <v>157.90883648775801</v>
      </c>
      <c r="E46" s="3">
        <v>702.20001220703102</v>
      </c>
    </row>
    <row r="47" spans="1:5" x14ac:dyDescent="0.25">
      <c r="A47" s="2">
        <v>173.97607438989601</v>
      </c>
      <c r="B47" s="2">
        <v>854.79998779296898</v>
      </c>
      <c r="D47" s="3">
        <v>164.974884010843</v>
      </c>
      <c r="E47" s="3">
        <v>665.20001220703102</v>
      </c>
    </row>
    <row r="48" spans="1:5" x14ac:dyDescent="0.25">
      <c r="A48" s="2">
        <v>181.03067814664701</v>
      </c>
      <c r="B48" s="2">
        <v>791</v>
      </c>
      <c r="D48" s="3">
        <v>172.035864684633</v>
      </c>
      <c r="E48" s="3">
        <v>659.79998779296898</v>
      </c>
    </row>
    <row r="49" spans="1:5" x14ac:dyDescent="0.25">
      <c r="A49" s="2">
        <v>188.080227116342</v>
      </c>
      <c r="B49" s="2">
        <v>753.40002441406295</v>
      </c>
      <c r="D49" s="3">
        <v>179.09178378286799</v>
      </c>
      <c r="E49" s="3">
        <v>655.40002441406295</v>
      </c>
    </row>
    <row r="50" spans="1:5" x14ac:dyDescent="0.25">
      <c r="A50" s="2">
        <v>195.12472655588499</v>
      </c>
      <c r="B50" s="2">
        <v>740.59997558593795</v>
      </c>
      <c r="D50" s="3">
        <v>186.14264657196901</v>
      </c>
      <c r="E50" s="3">
        <v>649.5</v>
      </c>
    </row>
    <row r="51" spans="1:5" x14ac:dyDescent="0.25">
      <c r="A51" s="2">
        <v>202.164181714877</v>
      </c>
      <c r="B51" s="2">
        <v>723</v>
      </c>
      <c r="D51" s="3">
        <v>193.18845831105</v>
      </c>
      <c r="E51" s="3">
        <v>651.59997558593795</v>
      </c>
    </row>
    <row r="52" spans="1:5" x14ac:dyDescent="0.25">
      <c r="A52" s="2">
        <v>209.19859783565801</v>
      </c>
      <c r="B52" s="2">
        <v>690.5</v>
      </c>
      <c r="D52" s="3">
        <v>200.22922425194699</v>
      </c>
      <c r="E52" s="3">
        <v>649.70001220703102</v>
      </c>
    </row>
    <row r="53" spans="1:5" x14ac:dyDescent="0.25">
      <c r="A53" s="2">
        <v>216.22798015330201</v>
      </c>
      <c r="B53" s="2">
        <v>675.40002441406295</v>
      </c>
      <c r="D53" s="3">
        <v>207.26494963920001</v>
      </c>
      <c r="E53" s="3">
        <v>648.40002441406295</v>
      </c>
    </row>
    <row r="54" spans="1:5" x14ac:dyDescent="0.25">
      <c r="A54" s="2">
        <v>223.252333895628</v>
      </c>
      <c r="B54" s="2">
        <v>662.90002441406295</v>
      </c>
      <c r="D54" s="3">
        <v>214.295639710096</v>
      </c>
      <c r="E54" s="3">
        <v>643.5</v>
      </c>
    </row>
    <row r="55" spans="1:5" x14ac:dyDescent="0.25">
      <c r="A55" s="2">
        <v>230.27166428323099</v>
      </c>
      <c r="B55" s="2">
        <v>661.5</v>
      </c>
      <c r="D55" s="3">
        <v>221.321299694662</v>
      </c>
      <c r="E55" s="3">
        <v>645</v>
      </c>
    </row>
    <row r="56" spans="1:5" x14ac:dyDescent="0.25">
      <c r="A56" s="2">
        <v>237.28597652947701</v>
      </c>
      <c r="B56" s="2">
        <v>658.59997558593795</v>
      </c>
      <c r="D56" s="3">
        <v>228.34193481569301</v>
      </c>
      <c r="E56" s="3">
        <v>645.09997558593795</v>
      </c>
    </row>
    <row r="57" spans="1:5" x14ac:dyDescent="0.25">
      <c r="A57" s="2">
        <v>244.29527584051701</v>
      </c>
      <c r="B57" s="2">
        <v>646.90002441406295</v>
      </c>
      <c r="D57" s="3">
        <v>235.357550288742</v>
      </c>
      <c r="E57" s="3">
        <v>647.09997558593795</v>
      </c>
    </row>
    <row r="58" spans="1:5" x14ac:dyDescent="0.25">
      <c r="A58" s="2">
        <v>251.29956741530501</v>
      </c>
      <c r="B58" s="2">
        <v>647.20001220703102</v>
      </c>
      <c r="D58" s="3">
        <v>242.36815132216901</v>
      </c>
      <c r="E58" s="3">
        <v>644.20001220703102</v>
      </c>
    </row>
    <row r="59" spans="1:5" x14ac:dyDescent="0.25">
      <c r="A59" s="2">
        <v>258.29885644560801</v>
      </c>
      <c r="B59" s="2">
        <v>654.20001220703102</v>
      </c>
      <c r="D59" s="3">
        <v>249.373743117115</v>
      </c>
      <c r="E59" s="3">
        <v>647.79998779296898</v>
      </c>
    </row>
    <row r="60" spans="1:5" x14ac:dyDescent="0.25">
      <c r="A60" s="2">
        <v>265.293148116022</v>
      </c>
      <c r="B60" s="2">
        <v>655.5</v>
      </c>
      <c r="D60" s="3">
        <v>256.37433086751997</v>
      </c>
      <c r="E60" s="3">
        <v>648.79998779296898</v>
      </c>
    </row>
    <row r="61" spans="1:5" x14ac:dyDescent="0.25">
      <c r="A61" s="2">
        <v>272.28244760397803</v>
      </c>
      <c r="B61" s="2">
        <v>654.79998779296898</v>
      </c>
      <c r="D61" s="3">
        <v>263.36991976017498</v>
      </c>
      <c r="E61" s="3">
        <v>650.90002441406295</v>
      </c>
    </row>
    <row r="62" spans="1:5" x14ac:dyDescent="0.25">
      <c r="A62" s="2">
        <v>279.26676007975601</v>
      </c>
      <c r="B62" s="2">
        <v>659</v>
      </c>
      <c r="D62" s="3">
        <v>270.360514974686</v>
      </c>
      <c r="E62" s="3">
        <v>651.40002441406295</v>
      </c>
    </row>
    <row r="63" spans="1:5" x14ac:dyDescent="0.25">
      <c r="A63" s="2">
        <v>286.24609070650803</v>
      </c>
      <c r="B63" s="2">
        <v>662.5</v>
      </c>
      <c r="D63" s="3">
        <v>277.346121683506</v>
      </c>
      <c r="E63" s="3">
        <v>649.70001220703102</v>
      </c>
    </row>
    <row r="64" spans="1:5" x14ac:dyDescent="0.25">
      <c r="A64" s="2">
        <v>293.220444640251</v>
      </c>
      <c r="B64" s="2">
        <v>663.09997558593795</v>
      </c>
      <c r="D64" s="3">
        <v>284.32674505195598</v>
      </c>
      <c r="E64" s="3">
        <v>654.40002441406295</v>
      </c>
    </row>
    <row r="65" spans="1:5" x14ac:dyDescent="0.25">
      <c r="A65" s="2">
        <v>300.18982702989803</v>
      </c>
      <c r="B65" s="2">
        <v>666.29998779296898</v>
      </c>
      <c r="D65" s="3">
        <v>291.302390238219</v>
      </c>
      <c r="E65" s="3">
        <v>651.90002441406295</v>
      </c>
    </row>
    <row r="66" spans="1:5" x14ac:dyDescent="0.25">
      <c r="A66" s="2">
        <v>307.15424301725</v>
      </c>
      <c r="B66" s="2">
        <v>663.90002441406295</v>
      </c>
      <c r="D66" s="3">
        <v>298.27306239336798</v>
      </c>
      <c r="E66" s="3">
        <v>652.29998779296898</v>
      </c>
    </row>
    <row r="67" spans="1:5" x14ac:dyDescent="0.25">
      <c r="A67" s="2">
        <v>314.11369773703302</v>
      </c>
      <c r="B67" s="2">
        <v>661</v>
      </c>
      <c r="D67" s="3">
        <v>305.23876666137801</v>
      </c>
      <c r="E67" s="3">
        <v>657.79998779296898</v>
      </c>
    </row>
    <row r="68" spans="1:5" x14ac:dyDescent="0.25">
      <c r="A68" s="2">
        <v>321.06819631689501</v>
      </c>
      <c r="B68" s="2">
        <v>664.29998779296898</v>
      </c>
      <c r="D68" s="3">
        <v>312.199508179112</v>
      </c>
      <c r="E68" s="3">
        <v>655.09997558593795</v>
      </c>
    </row>
    <row r="69" spans="1:5" x14ac:dyDescent="0.25">
      <c r="A69" s="2">
        <v>328.01774387741602</v>
      </c>
      <c r="B69" s="2">
        <v>662.79998779296898</v>
      </c>
      <c r="D69" s="3">
        <v>319.15529207637201</v>
      </c>
      <c r="E69" s="3">
        <v>653.90002441406295</v>
      </c>
    </row>
    <row r="70" spans="1:5" x14ac:dyDescent="0.25">
      <c r="A70" s="2">
        <v>334.96234553212298</v>
      </c>
      <c r="B70" s="2">
        <v>664.90002441406295</v>
      </c>
      <c r="D70" s="3">
        <v>326.10612347588898</v>
      </c>
      <c r="E70" s="3">
        <v>658.59997558593795</v>
      </c>
    </row>
    <row r="71" spans="1:5" x14ac:dyDescent="0.25">
      <c r="A71" s="2">
        <v>341.90200638751298</v>
      </c>
      <c r="B71" s="2">
        <v>669.40002441406295</v>
      </c>
      <c r="D71" s="3">
        <v>333.05200749333801</v>
      </c>
      <c r="E71" s="3">
        <v>656.29998779296898</v>
      </c>
    </row>
    <row r="72" spans="1:5" x14ac:dyDescent="0.25">
      <c r="A72" s="2">
        <v>348.836731543045</v>
      </c>
      <c r="B72" s="2">
        <v>670.79998779296898</v>
      </c>
      <c r="D72" s="3">
        <v>339.99294923734902</v>
      </c>
      <c r="E72" s="3">
        <v>661.29998779296898</v>
      </c>
    </row>
    <row r="73" spans="1:5" x14ac:dyDescent="0.25">
      <c r="A73" s="2">
        <v>355.76652609117002</v>
      </c>
      <c r="B73" s="2">
        <v>678.29998779296898</v>
      </c>
      <c r="D73" s="3">
        <v>346.92895380951802</v>
      </c>
      <c r="E73" s="3">
        <v>659.59997558593795</v>
      </c>
    </row>
    <row r="74" spans="1:5" x14ac:dyDescent="0.25">
      <c r="A74" s="2">
        <v>362.69139511733903</v>
      </c>
      <c r="B74" s="2">
        <v>691.40002441406295</v>
      </c>
      <c r="D74" s="3">
        <v>353.86002630443102</v>
      </c>
      <c r="E74" s="3">
        <v>662</v>
      </c>
    </row>
    <row r="75" spans="1:5" x14ac:dyDescent="0.25">
      <c r="A75" s="2">
        <v>369.61134370000298</v>
      </c>
      <c r="B75" s="2">
        <v>708.90002441406295</v>
      </c>
      <c r="D75" s="3">
        <v>360.78617180966302</v>
      </c>
      <c r="E75" s="3">
        <v>662.70001220703102</v>
      </c>
    </row>
    <row r="76" spans="1:5" x14ac:dyDescent="0.25">
      <c r="A76" s="2">
        <v>376.52637691064098</v>
      </c>
      <c r="B76" s="2">
        <v>725.79998779296898</v>
      </c>
      <c r="D76" s="3">
        <v>367.70739540578802</v>
      </c>
      <c r="E76" s="3">
        <v>665.29998779296898</v>
      </c>
    </row>
    <row r="77" spans="1:5" x14ac:dyDescent="0.25">
      <c r="A77" s="2">
        <v>383.43649981376302</v>
      </c>
      <c r="B77" s="2">
        <v>755.5</v>
      </c>
      <c r="D77" s="3">
        <v>374.62370216641602</v>
      </c>
      <c r="E77" s="3">
        <v>669.59997558593795</v>
      </c>
    </row>
    <row r="78" spans="1:5" x14ac:dyDescent="0.25">
      <c r="A78" s="2">
        <v>390.341717466923</v>
      </c>
      <c r="B78" s="2">
        <v>788.5</v>
      </c>
      <c r="D78" s="3">
        <v>381.53509715816199</v>
      </c>
      <c r="E78" s="3">
        <v>673.29998779296898</v>
      </c>
    </row>
    <row r="79" spans="1:5" x14ac:dyDescent="0.25">
      <c r="A79" s="2">
        <v>397.242034920734</v>
      </c>
      <c r="B79" s="2">
        <v>791</v>
      </c>
      <c r="D79" s="3">
        <v>388.44158544069802</v>
      </c>
      <c r="E79" s="3">
        <v>674</v>
      </c>
    </row>
    <row r="80" spans="1:5" x14ac:dyDescent="0.25">
      <c r="A80" s="2">
        <v>404.13745721887898</v>
      </c>
      <c r="B80" s="2">
        <v>768</v>
      </c>
      <c r="D80" s="3">
        <v>395.34317206675098</v>
      </c>
      <c r="E80" s="3">
        <v>674.59997558593795</v>
      </c>
    </row>
    <row r="81" spans="1:5" x14ac:dyDescent="0.25">
      <c r="A81" s="2">
        <v>411.02798939812197</v>
      </c>
      <c r="B81" s="2">
        <v>739.40002441406295</v>
      </c>
      <c r="D81" s="3">
        <v>402.23986208210499</v>
      </c>
      <c r="E81" s="3">
        <v>677.5</v>
      </c>
    </row>
    <row r="82" spans="1:5" x14ac:dyDescent="0.25">
      <c r="A82" s="2">
        <v>417.91363648831202</v>
      </c>
      <c r="B82" s="2">
        <v>722.20001220703102</v>
      </c>
      <c r="D82" s="3">
        <v>409.13166052562201</v>
      </c>
      <c r="E82" s="3">
        <v>676.90002441406295</v>
      </c>
    </row>
    <row r="83" spans="1:5" x14ac:dyDescent="0.25">
      <c r="A83" s="2">
        <v>424.794403512408</v>
      </c>
      <c r="B83" s="2">
        <v>710</v>
      </c>
      <c r="D83" s="3">
        <v>416.01857242926098</v>
      </c>
      <c r="E83" s="3">
        <v>673.40002441406295</v>
      </c>
    </row>
    <row r="84" spans="1:5" x14ac:dyDescent="0.25">
      <c r="A84" s="2">
        <v>431.670295486496</v>
      </c>
      <c r="B84" s="2">
        <v>690.90002441406295</v>
      </c>
      <c r="D84" s="3">
        <v>422.90060281806899</v>
      </c>
      <c r="E84" s="3">
        <v>670.40002441406295</v>
      </c>
    </row>
    <row r="85" spans="1:5" x14ac:dyDescent="0.25">
      <c r="A85" s="2">
        <v>438.54131741977199</v>
      </c>
      <c r="B85" s="2">
        <v>677.29998779296898</v>
      </c>
      <c r="D85" s="3">
        <v>429.777756710218</v>
      </c>
      <c r="E85" s="3">
        <v>673.5</v>
      </c>
    </row>
    <row r="86" spans="1:5" x14ac:dyDescent="0.25">
      <c r="A86" s="2">
        <v>445.40747431457902</v>
      </c>
      <c r="B86" s="2">
        <v>677.29998779296898</v>
      </c>
      <c r="D86" s="3">
        <v>436.650039117002</v>
      </c>
      <c r="E86" s="3">
        <v>675.40002441406295</v>
      </c>
    </row>
    <row r="87" spans="1:5" x14ac:dyDescent="0.25">
      <c r="A87" s="2">
        <v>452.268771166421</v>
      </c>
      <c r="B87" s="2">
        <v>675.59997558593795</v>
      </c>
      <c r="D87" s="3">
        <v>443.517455042839</v>
      </c>
      <c r="E87" s="3">
        <v>676.70001220703102</v>
      </c>
    </row>
    <row r="88" spans="1:5" x14ac:dyDescent="0.25">
      <c r="A88" s="2">
        <v>459.12521296395101</v>
      </c>
      <c r="B88" s="2">
        <v>674.5</v>
      </c>
      <c r="D88" s="3">
        <v>450.38000948531601</v>
      </c>
      <c r="E88" s="3">
        <v>679.90002441406295</v>
      </c>
    </row>
    <row r="89" spans="1:5" x14ac:dyDescent="0.25">
      <c r="A89" s="2">
        <v>465.97680468900597</v>
      </c>
      <c r="B89" s="2">
        <v>677.29998779296898</v>
      </c>
      <c r="D89" s="3">
        <v>457.23770743516599</v>
      </c>
      <c r="E89" s="3">
        <v>678.09997558593795</v>
      </c>
    </row>
    <row r="90" spans="1:5" x14ac:dyDescent="0.25">
      <c r="A90" s="2">
        <v>472.82355131660802</v>
      </c>
      <c r="B90" s="2">
        <v>673.09997558593795</v>
      </c>
      <c r="D90" s="3">
        <v>464.09055387629098</v>
      </c>
      <c r="E90" s="3">
        <v>672.29998779296898</v>
      </c>
    </row>
    <row r="91" spans="1:5" x14ac:dyDescent="0.25">
      <c r="A91" s="2">
        <v>479.665457814967</v>
      </c>
      <c r="B91" s="2">
        <v>682.40002441406295</v>
      </c>
      <c r="D91" s="3">
        <v>470.93855378578598</v>
      </c>
      <c r="E91" s="3">
        <v>680</v>
      </c>
    </row>
    <row r="92" spans="1:5" x14ac:dyDescent="0.25">
      <c r="A92" s="2">
        <v>486.50252914553403</v>
      </c>
      <c r="B92" s="2">
        <v>695.70001220703102</v>
      </c>
      <c r="D92" s="3">
        <v>477.78171213393603</v>
      </c>
      <c r="E92" s="3">
        <v>680.5</v>
      </c>
    </row>
    <row r="93" spans="1:5" x14ac:dyDescent="0.25">
      <c r="A93" s="2">
        <v>493.33477026293798</v>
      </c>
      <c r="B93" s="2">
        <v>722.29998779296898</v>
      </c>
      <c r="D93" s="3">
        <v>484.62003388423</v>
      </c>
      <c r="E93" s="3">
        <v>686.40002441406295</v>
      </c>
    </row>
    <row r="94" spans="1:5" x14ac:dyDescent="0.25">
      <c r="A94" s="2">
        <v>500.162186115081</v>
      </c>
      <c r="B94" s="2">
        <v>763.90002441406295</v>
      </c>
      <c r="D94" s="3">
        <v>491.453523993381</v>
      </c>
      <c r="E94" s="3">
        <v>689.40002441406295</v>
      </c>
    </row>
    <row r="95" spans="1:5" x14ac:dyDescent="0.25">
      <c r="A95" s="2">
        <v>506.98478164308602</v>
      </c>
      <c r="B95" s="2">
        <v>822.59997558593795</v>
      </c>
      <c r="D95" s="3">
        <v>498.28218741132798</v>
      </c>
      <c r="E95" s="3">
        <v>685.59997558593795</v>
      </c>
    </row>
    <row r="96" spans="1:5" x14ac:dyDescent="0.25">
      <c r="A96" s="2">
        <v>513.80256178133698</v>
      </c>
      <c r="B96" s="2">
        <v>851.20001220703102</v>
      </c>
      <c r="D96" s="3">
        <v>505.10602908124798</v>
      </c>
      <c r="E96" s="3">
        <v>687.70001220703102</v>
      </c>
    </row>
    <row r="97" spans="1:5" x14ac:dyDescent="0.25">
      <c r="A97" s="2">
        <v>520.61553145748701</v>
      </c>
      <c r="B97" s="2">
        <v>868.59997558593795</v>
      </c>
      <c r="D97" s="3">
        <v>511.92505393957703</v>
      </c>
      <c r="E97" s="3">
        <v>705.59997558593795</v>
      </c>
    </row>
    <row r="98" spans="1:5" x14ac:dyDescent="0.25">
      <c r="A98" s="2">
        <v>527.42369559247504</v>
      </c>
      <c r="B98" s="2">
        <v>832</v>
      </c>
      <c r="D98" s="3">
        <v>518.73926691601503</v>
      </c>
      <c r="E98" s="3">
        <v>706.59997558593795</v>
      </c>
    </row>
    <row r="99" spans="1:5" x14ac:dyDescent="0.25">
      <c r="A99" s="2">
        <v>534.22705910052298</v>
      </c>
      <c r="B99" s="2">
        <v>768.09997558593795</v>
      </c>
      <c r="D99" s="3">
        <v>525.54867293353504</v>
      </c>
      <c r="E99" s="3">
        <v>703.59997558593795</v>
      </c>
    </row>
    <row r="100" spans="1:5" x14ac:dyDescent="0.25">
      <c r="A100" s="2">
        <v>541.02562688915305</v>
      </c>
      <c r="B100" s="2">
        <v>732.40002441406295</v>
      </c>
      <c r="D100" s="3">
        <v>532.35327690839597</v>
      </c>
      <c r="E100" s="3">
        <v>702.59997558593795</v>
      </c>
    </row>
    <row r="101" spans="1:5" x14ac:dyDescent="0.25">
      <c r="A101" s="2">
        <v>547.81940385921098</v>
      </c>
      <c r="B101" s="2">
        <v>711.40002441406295</v>
      </c>
      <c r="D101" s="3">
        <v>539.153083750154</v>
      </c>
      <c r="E101" s="3">
        <v>704</v>
      </c>
    </row>
    <row r="102" spans="1:5" x14ac:dyDescent="0.25">
      <c r="A102" s="2">
        <v>554.60839490486796</v>
      </c>
      <c r="B102" s="2">
        <v>708.29998779296898</v>
      </c>
      <c r="D102" s="3">
        <v>545.94809836168201</v>
      </c>
      <c r="E102" s="3">
        <v>699.40002441406295</v>
      </c>
    </row>
    <row r="103" spans="1:5" x14ac:dyDescent="0.25">
      <c r="A103" s="2">
        <v>561.39260491360699</v>
      </c>
      <c r="B103" s="2">
        <v>697.59997558593795</v>
      </c>
      <c r="D103" s="3">
        <v>552.73832563917301</v>
      </c>
      <c r="E103" s="3">
        <v>691.09997558593795</v>
      </c>
    </row>
    <row r="104" spans="1:5" x14ac:dyDescent="0.25">
      <c r="A104" s="2">
        <v>568.17203876629299</v>
      </c>
      <c r="B104" s="2">
        <v>694.40002441406295</v>
      </c>
      <c r="D104" s="3">
        <v>559.52377047214497</v>
      </c>
      <c r="E104" s="3">
        <v>698.79998779296898</v>
      </c>
    </row>
    <row r="105" spans="1:5" x14ac:dyDescent="0.25">
      <c r="A105" s="2">
        <v>574.94670133712896</v>
      </c>
      <c r="B105" s="2">
        <v>700.70001220703102</v>
      </c>
      <c r="D105" s="3">
        <v>566.30443774347395</v>
      </c>
      <c r="E105" s="3">
        <v>694.90002441406295</v>
      </c>
    </row>
    <row r="106" spans="1:5" x14ac:dyDescent="0.25">
      <c r="A106" s="2">
        <v>581.71659749368996</v>
      </c>
      <c r="B106" s="2">
        <v>694.5</v>
      </c>
      <c r="D106" s="3">
        <v>573.08033232937805</v>
      </c>
      <c r="E106" s="3">
        <v>698.70001220703102</v>
      </c>
    </row>
    <row r="107" spans="1:5" x14ac:dyDescent="0.25">
      <c r="A107" s="2">
        <v>588.48173209694698</v>
      </c>
      <c r="B107" s="2">
        <v>694.90002441406295</v>
      </c>
      <c r="D107" s="3">
        <v>579.85145909945004</v>
      </c>
      <c r="E107" s="3">
        <v>706.29998779296898</v>
      </c>
    </row>
    <row r="108" spans="1:5" x14ac:dyDescent="0.25">
      <c r="A108" s="2">
        <v>595.24211000124501</v>
      </c>
      <c r="B108" s="2">
        <v>707.09997558593795</v>
      </c>
      <c r="D108" s="3">
        <v>586.61782291665395</v>
      </c>
      <c r="E108" s="3">
        <v>697.59997558593795</v>
      </c>
    </row>
    <row r="109" spans="1:5" x14ac:dyDescent="0.25">
      <c r="A109" s="2">
        <v>601.997736054337</v>
      </c>
      <c r="B109" s="2">
        <v>722.79998779296898</v>
      </c>
      <c r="D109" s="3">
        <v>593.37942863735202</v>
      </c>
      <c r="E109" s="3">
        <v>707.59997558593795</v>
      </c>
    </row>
    <row r="110" spans="1:5" x14ac:dyDescent="0.25">
      <c r="A110" s="2">
        <v>608.74861509741095</v>
      </c>
      <c r="B110" s="2">
        <v>753.70001220703102</v>
      </c>
      <c r="D110" s="3">
        <v>600.13628111130095</v>
      </c>
      <c r="E110" s="3">
        <v>701.20001220703102</v>
      </c>
    </row>
    <row r="111" spans="1:5" x14ac:dyDescent="0.25">
      <c r="A111" s="2">
        <v>615.49475196505</v>
      </c>
      <c r="B111" s="2">
        <v>794.5</v>
      </c>
      <c r="D111" s="3">
        <v>606.88838518167802</v>
      </c>
      <c r="E111" s="3">
        <v>708.40002441406295</v>
      </c>
    </row>
    <row r="112" spans="1:5" x14ac:dyDescent="0.25">
      <c r="A112" s="2">
        <v>622.23615148530303</v>
      </c>
      <c r="B112" s="2">
        <v>879.5</v>
      </c>
      <c r="D112" s="3">
        <v>613.63574568506601</v>
      </c>
      <c r="E112" s="3">
        <v>707.90002441406295</v>
      </c>
    </row>
    <row r="113" spans="1:5" x14ac:dyDescent="0.25">
      <c r="A113" s="2">
        <v>628.97281847965201</v>
      </c>
      <c r="B113" s="2">
        <v>986</v>
      </c>
      <c r="D113" s="3">
        <v>620.37836745149696</v>
      </c>
      <c r="E113" s="3">
        <v>712.20001220703102</v>
      </c>
    </row>
    <row r="114" spans="1:5" x14ac:dyDescent="0.25">
      <c r="A114" s="2">
        <v>635.70475776303897</v>
      </c>
      <c r="B114" s="2">
        <v>1044.09997558594</v>
      </c>
      <c r="D114" s="3">
        <v>627.11625530444496</v>
      </c>
      <c r="E114" s="3">
        <v>714.40002441406295</v>
      </c>
    </row>
    <row r="115" spans="1:5" x14ac:dyDescent="0.25">
      <c r="A115" s="2">
        <v>642.43197414388101</v>
      </c>
      <c r="B115" s="2">
        <v>1014.90002441406</v>
      </c>
      <c r="D115" s="3">
        <v>633.84941406084204</v>
      </c>
      <c r="E115" s="3">
        <v>725</v>
      </c>
    </row>
    <row r="116" spans="1:5" x14ac:dyDescent="0.25">
      <c r="A116" s="2">
        <v>649.15447242408402</v>
      </c>
      <c r="B116" s="2">
        <v>907.29998779296898</v>
      </c>
      <c r="D116" s="3">
        <v>640.57784853107898</v>
      </c>
      <c r="E116" s="3">
        <v>727.79998779296898</v>
      </c>
    </row>
    <row r="117" spans="1:5" x14ac:dyDescent="0.25">
      <c r="A117" s="2">
        <v>655.87225739903499</v>
      </c>
      <c r="B117" s="2">
        <v>815.29998779296898</v>
      </c>
      <c r="D117" s="3">
        <v>647.30156351903599</v>
      </c>
      <c r="E117" s="3">
        <v>721.5</v>
      </c>
    </row>
    <row r="118" spans="1:5" x14ac:dyDescent="0.25">
      <c r="A118" s="2">
        <v>662.58533385762701</v>
      </c>
      <c r="B118" s="2">
        <v>758.40002441406295</v>
      </c>
      <c r="D118" s="3">
        <v>654.020563822074</v>
      </c>
      <c r="E118" s="3">
        <v>720.20001220703102</v>
      </c>
    </row>
    <row r="119" spans="1:5" x14ac:dyDescent="0.25">
      <c r="A119" s="2">
        <v>669.29370658227504</v>
      </c>
      <c r="B119" s="2">
        <v>725.90002441406295</v>
      </c>
      <c r="D119" s="3">
        <v>660.73485423106695</v>
      </c>
      <c r="E119" s="3">
        <v>719.79998779296898</v>
      </c>
    </row>
    <row r="120" spans="1:5" x14ac:dyDescent="0.25">
      <c r="A120" s="2">
        <v>675.997380348923</v>
      </c>
      <c r="B120" s="2">
        <v>701.59997558593795</v>
      </c>
      <c r="D120" s="3">
        <v>667.44443953038399</v>
      </c>
      <c r="E120" s="3">
        <v>709.90002441406295</v>
      </c>
    </row>
    <row r="121" spans="1:5" x14ac:dyDescent="0.25">
      <c r="A121" s="2">
        <v>682.69635992703195</v>
      </c>
      <c r="B121" s="2">
        <v>684</v>
      </c>
      <c r="D121" s="3">
        <v>674.149324497929</v>
      </c>
      <c r="E121" s="3">
        <v>712.20001220703102</v>
      </c>
    </row>
    <row r="122" spans="1:5" x14ac:dyDescent="0.25">
      <c r="A122" s="2">
        <v>689.39065007963495</v>
      </c>
      <c r="B122" s="2">
        <v>675.79998779296898</v>
      </c>
      <c r="D122" s="3">
        <v>680.84951390513902</v>
      </c>
      <c r="E122" s="3">
        <v>716</v>
      </c>
    </row>
    <row r="123" spans="1:5" x14ac:dyDescent="0.25">
      <c r="A123" s="2">
        <v>696.08025556330699</v>
      </c>
      <c r="B123" s="2">
        <v>674.70001220703102</v>
      </c>
      <c r="D123" s="3">
        <v>687.54501251699503</v>
      </c>
      <c r="E123" s="3">
        <v>713.70001220703102</v>
      </c>
    </row>
    <row r="124" spans="1:5" x14ac:dyDescent="0.25">
      <c r="A124" s="2">
        <v>702.76518112820395</v>
      </c>
      <c r="B124" s="2">
        <v>666.70001220703102</v>
      </c>
      <c r="D124" s="3">
        <v>694.23582509201799</v>
      </c>
      <c r="E124" s="3">
        <v>707</v>
      </c>
    </row>
    <row r="125" spans="1:5" x14ac:dyDescent="0.25">
      <c r="A125" s="2">
        <v>709.44543151805499</v>
      </c>
      <c r="B125" s="2">
        <v>659</v>
      </c>
      <c r="D125" s="3">
        <v>700.92195638232397</v>
      </c>
      <c r="E125" s="3">
        <v>709.70001220703102</v>
      </c>
    </row>
    <row r="126" spans="1:5" x14ac:dyDescent="0.25">
      <c r="A126" s="2">
        <v>716.12101147018404</v>
      </c>
      <c r="B126" s="2">
        <v>654.90002441406295</v>
      </c>
      <c r="D126" s="3">
        <v>707.60341113358004</v>
      </c>
      <c r="E126" s="3">
        <v>717.5</v>
      </c>
    </row>
    <row r="127" spans="1:5" x14ac:dyDescent="0.25">
      <c r="A127" s="2">
        <v>722.79192571552096</v>
      </c>
      <c r="B127" s="2">
        <v>653.90002441406295</v>
      </c>
      <c r="D127" s="3">
        <v>714.28019408505804</v>
      </c>
      <c r="E127" s="3">
        <v>718.29998779296898</v>
      </c>
    </row>
    <row r="128" spans="1:5" x14ac:dyDescent="0.25">
      <c r="A128" s="2">
        <v>729.45817897860002</v>
      </c>
      <c r="B128" s="2">
        <v>650.20001220703102</v>
      </c>
      <c r="D128" s="3">
        <v>720.95230996962198</v>
      </c>
      <c r="E128" s="3">
        <v>706.79998779296898</v>
      </c>
    </row>
    <row r="129" spans="1:5" x14ac:dyDescent="0.25">
      <c r="A129" s="2">
        <v>736.11977597758505</v>
      </c>
      <c r="B129" s="2">
        <v>647.29998779296898</v>
      </c>
      <c r="D129" s="3">
        <v>727.61976351374904</v>
      </c>
      <c r="E129" s="3">
        <v>713.79998779296898</v>
      </c>
    </row>
    <row r="130" spans="1:5" x14ac:dyDescent="0.25">
      <c r="A130" s="2">
        <v>742.77672142428105</v>
      </c>
      <c r="B130" s="2">
        <v>643.29998779296898</v>
      </c>
      <c r="D130" s="3">
        <v>734.282559437533</v>
      </c>
      <c r="E130" s="3">
        <v>718.90002441406295</v>
      </c>
    </row>
    <row r="131" spans="1:5" x14ac:dyDescent="0.25">
      <c r="A131" s="2">
        <v>749.42902002412097</v>
      </c>
      <c r="B131" s="2">
        <v>642.79998779296898</v>
      </c>
      <c r="D131" s="3">
        <v>740.94070245470004</v>
      </c>
      <c r="E131" s="3">
        <v>718.20001220703102</v>
      </c>
    </row>
    <row r="132" spans="1:5" x14ac:dyDescent="0.25">
      <c r="A132" s="2">
        <v>756.07667647620599</v>
      </c>
      <c r="B132" s="2">
        <v>636</v>
      </c>
      <c r="D132" s="3">
        <v>747.59419727261798</v>
      </c>
      <c r="E132" s="3">
        <v>719.5</v>
      </c>
    </row>
    <row r="133" spans="1:5" x14ac:dyDescent="0.25">
      <c r="A133" s="2">
        <v>762.71969547330696</v>
      </c>
      <c r="B133" s="2">
        <v>636.70001220703102</v>
      </c>
      <c r="D133" s="3">
        <v>754.24304859231302</v>
      </c>
      <c r="E133" s="3">
        <v>713.09997558593795</v>
      </c>
    </row>
    <row r="134" spans="1:5" x14ac:dyDescent="0.25">
      <c r="A134" s="2">
        <v>769.35808170186897</v>
      </c>
      <c r="B134" s="2">
        <v>641.20001220703102</v>
      </c>
      <c r="D134" s="3">
        <v>760.88726110846801</v>
      </c>
      <c r="E134" s="3">
        <v>717.70001220703102</v>
      </c>
    </row>
    <row r="135" spans="1:5" x14ac:dyDescent="0.25">
      <c r="A135" s="2">
        <v>775.991839842015</v>
      </c>
      <c r="B135" s="2">
        <v>643.40002441406295</v>
      </c>
      <c r="D135" s="3">
        <v>767.52683950944402</v>
      </c>
      <c r="E135" s="3">
        <v>721.5</v>
      </c>
    </row>
    <row r="136" spans="1:5" x14ac:dyDescent="0.25">
      <c r="A136" s="2">
        <v>782.62097456758704</v>
      </c>
      <c r="B136" s="2">
        <v>640.90002441406295</v>
      </c>
      <c r="D136" s="3">
        <v>774.161788477286</v>
      </c>
      <c r="E136" s="3">
        <v>724.90002441406295</v>
      </c>
    </row>
    <row r="137" spans="1:5" x14ac:dyDescent="0.25">
      <c r="A137" s="2">
        <v>789.24549054611896</v>
      </c>
      <c r="B137" s="2">
        <v>643.40002441406295</v>
      </c>
      <c r="D137" s="3">
        <v>780.79211268773497</v>
      </c>
      <c r="E137" s="3">
        <v>717</v>
      </c>
    </row>
    <row r="138" spans="1:5" x14ac:dyDescent="0.25">
      <c r="A138" s="2">
        <v>795.86539243887296</v>
      </c>
      <c r="B138" s="2">
        <v>642.90002441406295</v>
      </c>
      <c r="D138" s="3">
        <v>787.41781681022997</v>
      </c>
      <c r="E138" s="3">
        <v>720.70001220703102</v>
      </c>
    </row>
    <row r="139" spans="1:5" x14ac:dyDescent="0.25">
      <c r="A139" s="2">
        <v>802.48068490083699</v>
      </c>
      <c r="B139" s="2">
        <v>644.29998779296898</v>
      </c>
      <c r="D139" s="3">
        <v>794.03890550794199</v>
      </c>
      <c r="E139" s="3">
        <v>722.20001220703102</v>
      </c>
    </row>
    <row r="140" spans="1:5" x14ac:dyDescent="0.25">
      <c r="A140" s="2">
        <v>809.09137258074304</v>
      </c>
      <c r="B140" s="2">
        <v>642.29998779296898</v>
      </c>
      <c r="D140" s="3">
        <v>800.65538343775995</v>
      </c>
      <c r="E140" s="3">
        <v>725.29998779296898</v>
      </c>
    </row>
    <row r="141" spans="1:5" x14ac:dyDescent="0.25">
      <c r="A141" s="2">
        <v>815.69746012108305</v>
      </c>
      <c r="B141" s="2">
        <v>641.40002441406295</v>
      </c>
      <c r="D141" s="3">
        <v>807.26725525030497</v>
      </c>
      <c r="E141" s="3">
        <v>725.90002441406295</v>
      </c>
    </row>
    <row r="142" spans="1:5" x14ac:dyDescent="0.25">
      <c r="A142" s="2">
        <v>822.29895215809302</v>
      </c>
      <c r="B142" s="2">
        <v>641.20001220703102</v>
      </c>
      <c r="D142" s="3">
        <v>813.87452558996404</v>
      </c>
      <c r="E142" s="3">
        <v>723.90002441406295</v>
      </c>
    </row>
    <row r="143" spans="1:5" x14ac:dyDescent="0.25">
      <c r="A143" s="2">
        <v>828.89585332179695</v>
      </c>
      <c r="B143" s="2">
        <v>638.70001220703102</v>
      </c>
      <c r="D143" s="3">
        <v>820.47719909486102</v>
      </c>
      <c r="E143" s="3">
        <v>734</v>
      </c>
    </row>
    <row r="144" spans="1:5" x14ac:dyDescent="0.25">
      <c r="A144" s="2">
        <v>835.48816823598997</v>
      </c>
      <c r="B144" s="2">
        <v>637.79998779296898</v>
      </c>
      <c r="D144" s="3">
        <v>827.07528039691204</v>
      </c>
      <c r="E144" s="3">
        <v>729.70001220703102</v>
      </c>
    </row>
    <row r="145" spans="1:5" x14ac:dyDescent="0.25">
      <c r="A145" s="2">
        <v>842.07590151827401</v>
      </c>
      <c r="B145" s="2">
        <v>634.90002441406295</v>
      </c>
      <c r="D145" s="3">
        <v>833.66877412179394</v>
      </c>
      <c r="E145" s="3">
        <v>728.59997558593795</v>
      </c>
    </row>
    <row r="146" spans="1:5" x14ac:dyDescent="0.25">
      <c r="A146" s="2">
        <v>848.65905778004799</v>
      </c>
      <c r="B146" s="2">
        <v>634.79998779296898</v>
      </c>
      <c r="D146" s="3">
        <v>840.25768488897995</v>
      </c>
      <c r="E146" s="3">
        <v>725.20001220703102</v>
      </c>
    </row>
    <row r="147" spans="1:5" x14ac:dyDescent="0.25">
      <c r="A147" s="2">
        <v>855.23764162652003</v>
      </c>
      <c r="B147" s="2">
        <v>633.20001220703102</v>
      </c>
      <c r="D147" s="3">
        <v>846.84201731175597</v>
      </c>
      <c r="E147" s="3">
        <v>729</v>
      </c>
    </row>
    <row r="148" spans="1:5" x14ac:dyDescent="0.25">
      <c r="A148" s="2">
        <v>861.81165765672904</v>
      </c>
      <c r="B148" s="2">
        <v>630.20001220703102</v>
      </c>
      <c r="D148" s="3">
        <v>853.42177599719605</v>
      </c>
      <c r="E148" s="3">
        <v>734.59997558593795</v>
      </c>
    </row>
    <row r="149" spans="1:5" x14ac:dyDescent="0.25">
      <c r="A149" s="2">
        <v>868.38111046355004</v>
      </c>
      <c r="B149" s="2">
        <v>627.20001220703102</v>
      </c>
      <c r="D149" s="3">
        <v>859.996965546213</v>
      </c>
      <c r="E149" s="3">
        <v>730.29998779296898</v>
      </c>
    </row>
    <row r="150" spans="1:5" x14ac:dyDescent="0.25">
      <c r="A150" s="2">
        <v>874.94600463370296</v>
      </c>
      <c r="B150" s="2">
        <v>624.09997558593795</v>
      </c>
      <c r="D150" s="3">
        <v>866.56759055354803</v>
      </c>
      <c r="E150" s="3">
        <v>736.90002441406295</v>
      </c>
    </row>
    <row r="151" spans="1:5" x14ac:dyDescent="0.25">
      <c r="A151" s="2">
        <v>881.50634474775597</v>
      </c>
      <c r="B151" s="2">
        <v>621.70001220703102</v>
      </c>
      <c r="D151" s="3">
        <v>873.13365560777902</v>
      </c>
      <c r="E151" s="3">
        <v>729.70001220703102</v>
      </c>
    </row>
    <row r="152" spans="1:5" x14ac:dyDescent="0.25">
      <c r="A152" s="2">
        <v>888.06213538015299</v>
      </c>
      <c r="B152" s="2">
        <v>619.79998779296898</v>
      </c>
      <c r="D152" s="3">
        <v>879.69516529134501</v>
      </c>
      <c r="E152" s="3">
        <v>729.5</v>
      </c>
    </row>
    <row r="153" spans="1:5" x14ac:dyDescent="0.25">
      <c r="A153" s="2">
        <v>894.61338109921405</v>
      </c>
      <c r="B153" s="2">
        <v>618.40002441406295</v>
      </c>
      <c r="D153" s="3">
        <v>886.25212418053798</v>
      </c>
      <c r="E153" s="3">
        <v>735.79998779296898</v>
      </c>
    </row>
    <row r="154" spans="1:5" x14ac:dyDescent="0.25">
      <c r="A154" s="2">
        <v>901.16008646713601</v>
      </c>
      <c r="B154" s="2">
        <v>617.09997558593795</v>
      </c>
      <c r="D154" s="3">
        <v>892.80453684553299</v>
      </c>
      <c r="E154" s="3">
        <v>737.79998779296898</v>
      </c>
    </row>
    <row r="155" spans="1:5" x14ac:dyDescent="0.25">
      <c r="A155" s="2">
        <v>907.70225604001803</v>
      </c>
      <c r="B155" s="2">
        <v>616.70001220703102</v>
      </c>
      <c r="D155" s="3">
        <v>899.35240785038502</v>
      </c>
      <c r="E155" s="3">
        <v>736.90002441406295</v>
      </c>
    </row>
    <row r="156" spans="1:5" x14ac:dyDescent="0.25">
      <c r="A156" s="2">
        <v>914.23989436787099</v>
      </c>
      <c r="B156" s="2">
        <v>613.20001220703102</v>
      </c>
      <c r="D156" s="3">
        <v>905.89574175303403</v>
      </c>
      <c r="E156" s="3">
        <v>737.29998779296898</v>
      </c>
    </row>
    <row r="157" spans="1:5" x14ac:dyDescent="0.25">
      <c r="A157" s="2">
        <v>920.773005994615</v>
      </c>
      <c r="B157" s="2">
        <v>615.29998779296898</v>
      </c>
      <c r="D157" s="3">
        <v>912.43454310533502</v>
      </c>
      <c r="E157" s="3">
        <v>735.59997558593795</v>
      </c>
    </row>
    <row r="158" spans="1:5" x14ac:dyDescent="0.25">
      <c r="A158" s="2">
        <v>927.30159545810204</v>
      </c>
      <c r="B158" s="2">
        <v>614.29998779296898</v>
      </c>
      <c r="D158" s="3">
        <v>918.96881645305598</v>
      </c>
      <c r="E158" s="3">
        <v>744.59997558593795</v>
      </c>
    </row>
    <row r="159" spans="1:5" x14ac:dyDescent="0.25">
      <c r="A159" s="2">
        <v>933.82566729012103</v>
      </c>
      <c r="B159" s="2">
        <v>615.09997558593795</v>
      </c>
      <c r="D159" s="3">
        <v>925.49856633587501</v>
      </c>
      <c r="E159" s="3">
        <v>740.79998779296898</v>
      </c>
    </row>
    <row r="160" spans="1:5" x14ac:dyDescent="0.25">
      <c r="A160" s="2">
        <v>940.34522601640504</v>
      </c>
      <c r="B160" s="2">
        <v>613.70001220703102</v>
      </c>
      <c r="D160" s="3">
        <v>932.02379728742903</v>
      </c>
      <c r="E160" s="3">
        <v>741</v>
      </c>
    </row>
    <row r="161" spans="1:5" x14ac:dyDescent="0.25">
      <c r="A161" s="2">
        <v>946.86027615665705</v>
      </c>
      <c r="B161" s="2">
        <v>611.79998779296898</v>
      </c>
      <c r="D161" s="3">
        <v>938.54451383527498</v>
      </c>
      <c r="E161" s="3">
        <v>737.29998779296898</v>
      </c>
    </row>
    <row r="162" spans="1:5" x14ac:dyDescent="0.25">
      <c r="A162" s="2">
        <v>953.37082222452398</v>
      </c>
      <c r="B162" s="2">
        <v>609.5</v>
      </c>
      <c r="D162" s="3">
        <v>945.06072050094099</v>
      </c>
      <c r="E162" s="3">
        <v>748.20001220703102</v>
      </c>
    </row>
    <row r="163" spans="1:5" x14ac:dyDescent="0.25">
      <c r="A163" s="2">
        <v>959.87686872765505</v>
      </c>
      <c r="B163" s="2">
        <v>609.40002441406295</v>
      </c>
      <c r="D163" s="3">
        <v>951.57242179990999</v>
      </c>
      <c r="E163" s="3">
        <v>752.40002441406295</v>
      </c>
    </row>
    <row r="164" spans="1:5" x14ac:dyDescent="0.25">
      <c r="A164" s="2">
        <v>966.37842016768002</v>
      </c>
      <c r="B164" s="2">
        <v>608.79998779296898</v>
      </c>
      <c r="D164" s="3">
        <v>958.07962224164703</v>
      </c>
      <c r="E164" s="3">
        <v>749.90002441406295</v>
      </c>
    </row>
    <row r="165" spans="1:5" x14ac:dyDescent="0.25">
      <c r="A165" s="2">
        <v>972.87548104021096</v>
      </c>
      <c r="B165" s="2">
        <v>607.40002441406295</v>
      </c>
      <c r="D165" s="3">
        <v>964.58232632959596</v>
      </c>
      <c r="E165" s="3">
        <v>744.70001220703102</v>
      </c>
    </row>
    <row r="166" spans="1:5" x14ac:dyDescent="0.25">
      <c r="A166" s="2">
        <v>979.36805583489297</v>
      </c>
      <c r="B166" s="2">
        <v>606.79998779296898</v>
      </c>
      <c r="D166" s="3">
        <v>971.08053856119898</v>
      </c>
      <c r="E166" s="3">
        <v>747.59997558593795</v>
      </c>
    </row>
    <row r="167" spans="1:5" x14ac:dyDescent="0.25">
      <c r="A167" s="2">
        <v>985.85614903537203</v>
      </c>
      <c r="B167" s="2">
        <v>605.29998779296898</v>
      </c>
      <c r="D167" s="3">
        <v>977.57426342790404</v>
      </c>
      <c r="E167" s="3">
        <v>750.29998779296898</v>
      </c>
    </row>
    <row r="168" spans="1:5" x14ac:dyDescent="0.25">
      <c r="A168" s="2">
        <v>992.33976511933201</v>
      </c>
      <c r="B168" s="2">
        <v>606</v>
      </c>
      <c r="D168" s="3">
        <v>984.06350541516201</v>
      </c>
      <c r="E168" s="3">
        <v>747.5</v>
      </c>
    </row>
    <row r="169" spans="1:5" x14ac:dyDescent="0.25">
      <c r="A169" s="2">
        <v>998.81890855847996</v>
      </c>
      <c r="B169" s="2">
        <v>603.70001220703102</v>
      </c>
      <c r="D169" s="3">
        <v>990.54826900247099</v>
      </c>
      <c r="E169" s="3">
        <v>747</v>
      </c>
    </row>
    <row r="170" spans="1:5" x14ac:dyDescent="0.25">
      <c r="A170" s="2">
        <v>1005.29358381859</v>
      </c>
      <c r="B170" s="2">
        <v>605.20001220703102</v>
      </c>
      <c r="D170" s="3">
        <v>997.02855866334198</v>
      </c>
      <c r="E170" s="3">
        <v>745.59997558593795</v>
      </c>
    </row>
    <row r="171" spans="1:5" x14ac:dyDescent="0.25">
      <c r="A171" s="2">
        <v>1011.76379535947</v>
      </c>
      <c r="B171" s="2">
        <v>604.29998779296898</v>
      </c>
      <c r="D171" s="3">
        <v>1003.50437886534</v>
      </c>
      <c r="E171" s="3">
        <v>744.70001220703102</v>
      </c>
    </row>
    <row r="172" spans="1:5" x14ac:dyDescent="0.25">
      <c r="A172" s="2">
        <v>1018.22954763502</v>
      </c>
      <c r="B172" s="2">
        <v>604.29998779296898</v>
      </c>
      <c r="D172" s="3">
        <v>1009.9757340701</v>
      </c>
      <c r="E172" s="3">
        <v>752.29998779296898</v>
      </c>
    </row>
    <row r="173" spans="1:5" x14ac:dyDescent="0.25">
      <c r="A173" s="2">
        <v>1024.6908450932101</v>
      </c>
      <c r="B173" s="2">
        <v>605.5</v>
      </c>
      <c r="D173" s="3">
        <v>1016.44262873329</v>
      </c>
      <c r="E173" s="3">
        <v>757.09997558593795</v>
      </c>
    </row>
    <row r="174" spans="1:5" x14ac:dyDescent="0.25">
      <c r="A174" s="2">
        <v>1031.14769217609</v>
      </c>
      <c r="B174" s="2">
        <v>602</v>
      </c>
      <c r="D174" s="3">
        <v>1022.90506730466</v>
      </c>
      <c r="E174" s="3">
        <v>745.70001220703102</v>
      </c>
    </row>
    <row r="175" spans="1:5" x14ac:dyDescent="0.25">
      <c r="A175" s="2">
        <v>1037.60009331981</v>
      </c>
      <c r="B175" s="2">
        <v>603.09997558593795</v>
      </c>
      <c r="D175" s="3">
        <v>1029.36305422807</v>
      </c>
      <c r="E175" s="3">
        <v>750.5</v>
      </c>
    </row>
    <row r="176" spans="1:5" x14ac:dyDescent="0.25">
      <c r="A176" s="2">
        <v>1044.0480529546301</v>
      </c>
      <c r="B176" s="2">
        <v>604.29998779296898</v>
      </c>
      <c r="D176" s="3">
        <v>1035.81659394145</v>
      </c>
      <c r="E176" s="3">
        <v>752.29998779296898</v>
      </c>
    </row>
    <row r="177" spans="1:5" x14ac:dyDescent="0.25">
      <c r="A177" s="2">
        <v>1050.4915755049201</v>
      </c>
      <c r="B177" s="2">
        <v>604.20001220703102</v>
      </c>
      <c r="D177" s="3">
        <v>1042.2656908768499</v>
      </c>
      <c r="E177" s="3">
        <v>754.70001220703102</v>
      </c>
    </row>
    <row r="178" spans="1:5" x14ac:dyDescent="0.25">
      <c r="A178" s="2">
        <v>1056.9306653891899</v>
      </c>
      <c r="B178" s="2">
        <v>603.79998779296898</v>
      </c>
      <c r="D178" s="3">
        <v>1048.7103494604</v>
      </c>
      <c r="E178" s="3">
        <v>750.59997558593795</v>
      </c>
    </row>
    <row r="179" spans="1:5" x14ac:dyDescent="0.25">
      <c r="A179" s="2">
        <v>1063.36532702007</v>
      </c>
      <c r="B179" s="2">
        <v>603.40002441406295</v>
      </c>
      <c r="D179" s="3">
        <v>1055.1505741123899</v>
      </c>
      <c r="E179" s="3">
        <v>758.20001220703102</v>
      </c>
    </row>
    <row r="180" spans="1:5" x14ac:dyDescent="0.25">
      <c r="A180" s="2">
        <v>1069.7955648043401</v>
      </c>
      <c r="B180" s="2">
        <v>602.59997558593795</v>
      </c>
      <c r="D180" s="3">
        <v>1061.5863692472401</v>
      </c>
      <c r="E180" s="3">
        <v>757.59997558593795</v>
      </c>
    </row>
    <row r="181" spans="1:5" x14ac:dyDescent="0.25">
      <c r="A181" s="2">
        <v>1076.2213831429401</v>
      </c>
      <c r="B181" s="2">
        <v>602.5</v>
      </c>
      <c r="D181" s="3">
        <v>1068.01773927349</v>
      </c>
      <c r="E181" s="3">
        <v>761.59997558593795</v>
      </c>
    </row>
    <row r="182" spans="1:5" x14ac:dyDescent="0.25">
      <c r="A182" s="2">
        <v>1082.6427864309901</v>
      </c>
      <c r="B182" s="2">
        <v>601.09997558593795</v>
      </c>
      <c r="D182" s="3">
        <v>1074.4446885938501</v>
      </c>
      <c r="E182" s="3">
        <v>758.70001220703102</v>
      </c>
    </row>
    <row r="183" spans="1:5" x14ac:dyDescent="0.25">
      <c r="A183" s="2">
        <v>1089.0597790577499</v>
      </c>
      <c r="B183" s="2">
        <v>601.79998779296898</v>
      </c>
      <c r="D183" s="3">
        <v>1080.86722160519</v>
      </c>
      <c r="E183" s="3">
        <v>756.79998779296898</v>
      </c>
    </row>
    <row r="184" spans="1:5" x14ac:dyDescent="0.25">
      <c r="A184" s="2">
        <v>1095.4723654067</v>
      </c>
      <c r="B184" s="2">
        <v>600.90002441406295</v>
      </c>
      <c r="D184" s="3">
        <v>1087.28534269855</v>
      </c>
      <c r="E184" s="3">
        <v>754.09997558593795</v>
      </c>
    </row>
    <row r="185" spans="1:5" x14ac:dyDescent="0.25">
      <c r="A185" s="2">
        <v>1101.88054985548</v>
      </c>
      <c r="B185" s="2">
        <v>599</v>
      </c>
      <c r="D185" s="3">
        <v>1093.69905625914</v>
      </c>
      <c r="E185" s="3">
        <v>763.59997558593795</v>
      </c>
    </row>
    <row r="186" spans="1:5" x14ac:dyDescent="0.25">
      <c r="A186" s="2">
        <v>1108.2843367759699</v>
      </c>
      <c r="B186" s="2">
        <v>600.40002441406295</v>
      </c>
      <c r="D186" s="3">
        <v>1100.1083666663999</v>
      </c>
      <c r="E186" s="3">
        <v>761.59997558593795</v>
      </c>
    </row>
    <row r="187" spans="1:5" x14ac:dyDescent="0.25">
      <c r="A187" s="2">
        <v>1114.6837305342301</v>
      </c>
      <c r="B187" s="2">
        <v>602.29998779296898</v>
      </c>
      <c r="D187" s="3">
        <v>1106.5132782939099</v>
      </c>
      <c r="E187" s="3">
        <v>767.59997558593795</v>
      </c>
    </row>
    <row r="188" spans="1:5" x14ac:dyDescent="0.25">
      <c r="A188" s="2">
        <v>1121.0787354905699</v>
      </c>
      <c r="B188" s="2">
        <v>598.29998779296898</v>
      </c>
      <c r="D188" s="3">
        <v>1112.91379550953</v>
      </c>
      <c r="E188" s="3">
        <v>760.70001220703102</v>
      </c>
    </row>
    <row r="189" spans="1:5" x14ac:dyDescent="0.25">
      <c r="A189" s="2">
        <v>1127.4693559995201</v>
      </c>
      <c r="B189" s="2">
        <v>600.29998779296898</v>
      </c>
      <c r="D189" s="3">
        <v>1119.3099226752699</v>
      </c>
      <c r="E189" s="3">
        <v>767.79998779296898</v>
      </c>
    </row>
    <row r="190" spans="1:5" x14ac:dyDescent="0.25">
      <c r="A190" s="2">
        <v>1133.85559640985</v>
      </c>
      <c r="B190" s="2">
        <v>599.90002441406295</v>
      </c>
      <c r="D190" s="3">
        <v>1125.7016641474299</v>
      </c>
      <c r="E190" s="3">
        <v>767.5</v>
      </c>
    </row>
    <row r="191" spans="1:5" x14ac:dyDescent="0.25">
      <c r="A191" s="2">
        <v>1140.23746106458</v>
      </c>
      <c r="B191" s="2">
        <v>598.90002441406295</v>
      </c>
      <c r="D191" s="3">
        <v>1132.0890242764999</v>
      </c>
      <c r="E191" s="3">
        <v>768.29998779296898</v>
      </c>
    </row>
    <row r="192" spans="1:5" x14ac:dyDescent="0.25">
      <c r="A192" s="2">
        <v>1146.6149543010099</v>
      </c>
      <c r="B192" s="2">
        <v>598.5</v>
      </c>
      <c r="D192" s="3">
        <v>1138.47200740727</v>
      </c>
      <c r="E192" s="3">
        <v>770.40002441406295</v>
      </c>
    </row>
    <row r="193" spans="1:5" x14ac:dyDescent="0.25">
      <c r="A193" s="2">
        <v>1152.9880804506799</v>
      </c>
      <c r="B193" s="2">
        <v>599.29998779296898</v>
      </c>
      <c r="D193" s="3">
        <v>1144.85061787874</v>
      </c>
      <c r="E193" s="3">
        <v>778</v>
      </c>
    </row>
    <row r="194" spans="1:5" x14ac:dyDescent="0.25">
      <c r="A194" s="2">
        <v>1159.35684383944</v>
      </c>
      <c r="B194" s="2">
        <v>598.70001220703102</v>
      </c>
      <c r="D194" s="3">
        <v>1151.2248600242001</v>
      </c>
      <c r="E194" s="3">
        <v>777.5</v>
      </c>
    </row>
    <row r="195" spans="1:5" x14ac:dyDescent="0.25">
      <c r="A195" s="2">
        <v>1165.7212487874201</v>
      </c>
      <c r="B195" s="2">
        <v>600.40002441406295</v>
      </c>
      <c r="D195" s="3">
        <v>1157.5947381712299</v>
      </c>
      <c r="E195" s="3">
        <v>778.70001220703102</v>
      </c>
    </row>
    <row r="196" spans="1:5" x14ac:dyDescent="0.25">
      <c r="A196" s="2">
        <v>1172.0812996090201</v>
      </c>
      <c r="B196" s="2">
        <v>599.5</v>
      </c>
      <c r="D196" s="3">
        <v>1163.96025664166</v>
      </c>
      <c r="E196" s="3">
        <v>775.20001220703102</v>
      </c>
    </row>
    <row r="197" spans="1:5" x14ac:dyDescent="0.25">
      <c r="A197" s="2">
        <v>1178.43700061301</v>
      </c>
      <c r="B197" s="2">
        <v>597.90002441406295</v>
      </c>
      <c r="D197" s="3">
        <v>1170.32141975165</v>
      </c>
      <c r="E197" s="3">
        <v>781.59997558593795</v>
      </c>
    </row>
    <row r="198" spans="1:5" x14ac:dyDescent="0.25">
      <c r="A198" s="2">
        <v>1184.78835610242</v>
      </c>
      <c r="B198" s="2">
        <v>599.5</v>
      </c>
      <c r="D198" s="3">
        <v>1176.67823181166</v>
      </c>
      <c r="E198" s="3">
        <v>778.79998779296898</v>
      </c>
    </row>
    <row r="199" spans="1:5" x14ac:dyDescent="0.25">
      <c r="A199" s="2">
        <v>1191.1353703746299</v>
      </c>
      <c r="B199" s="2">
        <v>600.5</v>
      </c>
      <c r="D199" s="3">
        <v>1183.0306971264399</v>
      </c>
      <c r="E199" s="3">
        <v>781.5</v>
      </c>
    </row>
    <row r="200" spans="1:5" x14ac:dyDescent="0.25">
      <c r="A200" s="2">
        <v>1197.4780477213601</v>
      </c>
      <c r="B200" s="2">
        <v>598.59997558593795</v>
      </c>
      <c r="D200" s="3">
        <v>1189.3788199951</v>
      </c>
      <c r="E200" s="3">
        <v>781.29998779296898</v>
      </c>
    </row>
    <row r="201" spans="1:5" x14ac:dyDescent="0.25">
      <c r="A201" s="2">
        <v>1203.81639242867</v>
      </c>
      <c r="B201" s="2">
        <v>599</v>
      </c>
      <c r="D201" s="3">
        <v>1195.7226047110601</v>
      </c>
      <c r="E201" s="3">
        <v>779.09997558593795</v>
      </c>
    </row>
    <row r="202" spans="1:5" x14ac:dyDescent="0.25">
      <c r="A202" s="2">
        <v>1210.1504087769799</v>
      </c>
      <c r="B202" s="2">
        <v>597.79998779296898</v>
      </c>
      <c r="D202" s="3">
        <v>1202.0620555620801</v>
      </c>
      <c r="E202" s="3">
        <v>787.90002441406295</v>
      </c>
    </row>
    <row r="203" spans="1:5" x14ac:dyDescent="0.25">
      <c r="A203" s="2">
        <v>1216.4801010410699</v>
      </c>
      <c r="B203" s="2">
        <v>599.20001220703102</v>
      </c>
      <c r="D203" s="3">
        <v>1208.3971768302999</v>
      </c>
      <c r="E203" s="3">
        <v>787.09997558593795</v>
      </c>
    </row>
    <row r="204" spans="1:5" x14ac:dyDescent="0.25">
      <c r="A204" s="2">
        <v>1222.80547349008</v>
      </c>
      <c r="B204" s="2">
        <v>597.40002441406295</v>
      </c>
      <c r="D204" s="3">
        <v>1214.72797279219</v>
      </c>
      <c r="E204" s="3">
        <v>775.5</v>
      </c>
    </row>
    <row r="205" spans="1:5" x14ac:dyDescent="0.25">
      <c r="A205" s="2">
        <v>1229.12653038757</v>
      </c>
      <c r="B205" s="2">
        <v>599.20001220703102</v>
      </c>
      <c r="D205" s="3">
        <v>1221.0544477185999</v>
      </c>
      <c r="E205" s="3">
        <v>786</v>
      </c>
    </row>
    <row r="206" spans="1:5" x14ac:dyDescent="0.25">
      <c r="A206" s="2">
        <v>1235.44327599146</v>
      </c>
      <c r="B206" s="2">
        <v>599.20001220703102</v>
      </c>
      <c r="D206" s="3">
        <v>1227.3766058747699</v>
      </c>
      <c r="E206" s="3">
        <v>798.09997558593795</v>
      </c>
    </row>
    <row r="207" spans="1:5" x14ac:dyDescent="0.25">
      <c r="A207" s="2">
        <v>1241.75571455408</v>
      </c>
      <c r="B207" s="2">
        <v>597.70001220703102</v>
      </c>
      <c r="D207" s="3">
        <v>1233.6944515203299</v>
      </c>
      <c r="E207" s="3">
        <v>800.90002441406295</v>
      </c>
    </row>
    <row r="208" spans="1:5" x14ac:dyDescent="0.25">
      <c r="A208" s="2">
        <v>1248.0638503221801</v>
      </c>
      <c r="B208" s="2">
        <v>597.90002441406295</v>
      </c>
      <c r="D208" s="3">
        <v>1240.0079889092899</v>
      </c>
      <c r="E208" s="3">
        <v>793.90002441406295</v>
      </c>
    </row>
    <row r="209" spans="1:5" x14ac:dyDescent="0.25">
      <c r="A209" s="2">
        <v>1254.3676875368999</v>
      </c>
      <c r="B209" s="2">
        <v>596.90002441406295</v>
      </c>
      <c r="D209" s="3">
        <v>1246.3172222900901</v>
      </c>
      <c r="E209" s="3">
        <v>796.29998779296898</v>
      </c>
    </row>
    <row r="210" spans="1:5" x14ac:dyDescent="0.25">
      <c r="A210" s="2">
        <v>1260.6672304338599</v>
      </c>
      <c r="B210" s="2">
        <v>599.40002441406295</v>
      </c>
      <c r="D210" s="3">
        <v>1252.62215590557</v>
      </c>
      <c r="E210" s="3">
        <v>807.20001220703102</v>
      </c>
    </row>
    <row r="211" spans="1:5" x14ac:dyDescent="0.25">
      <c r="A211" s="2">
        <v>1266.96248324307</v>
      </c>
      <c r="B211" s="2">
        <v>599.59997558593795</v>
      </c>
      <c r="D211" s="3">
        <v>1258.9227939929999</v>
      </c>
      <c r="E211" s="3">
        <v>807.5</v>
      </c>
    </row>
    <row r="212" spans="1:5" x14ac:dyDescent="0.25">
      <c r="A212" s="2">
        <v>1273.25345018902</v>
      </c>
      <c r="B212" s="2">
        <v>600</v>
      </c>
      <c r="D212" s="3">
        <v>1265.2191407841001</v>
      </c>
      <c r="E212" s="3">
        <v>799.20001220703102</v>
      </c>
    </row>
    <row r="213" spans="1:5" x14ac:dyDescent="0.25">
      <c r="A213" s="2">
        <v>1279.5401354906301</v>
      </c>
      <c r="B213" s="2">
        <v>600</v>
      </c>
      <c r="D213" s="3">
        <v>1271.51120050501</v>
      </c>
      <c r="E213" s="3">
        <v>799.59997558593795</v>
      </c>
    </row>
    <row r="214" spans="1:5" x14ac:dyDescent="0.25">
      <c r="A214" s="2">
        <v>1285.8225433612999</v>
      </c>
      <c r="B214" s="2">
        <v>597.5</v>
      </c>
      <c r="D214" s="3">
        <v>1277.79897737634</v>
      </c>
      <c r="E214" s="3">
        <v>796.79998779296898</v>
      </c>
    </row>
    <row r="215" spans="1:5" x14ac:dyDescent="0.25">
      <c r="A215" s="2">
        <v>1292.1006780089101</v>
      </c>
      <c r="B215" s="2">
        <v>598.90002441406295</v>
      </c>
      <c r="D215" s="3">
        <v>1284.0824756131699</v>
      </c>
      <c r="E215" s="3">
        <v>800.5</v>
      </c>
    </row>
    <row r="216" spans="1:5" x14ac:dyDescent="0.25">
      <c r="A216" s="2">
        <v>1298.3745436358199</v>
      </c>
      <c r="B216" s="2">
        <v>598.70001220703102</v>
      </c>
      <c r="D216" s="3">
        <v>1290.3616994250201</v>
      </c>
      <c r="E216" s="3">
        <v>822.20001220703102</v>
      </c>
    </row>
    <row r="217" spans="1:5" x14ac:dyDescent="0.25">
      <c r="A217" s="2">
        <v>1304.6441444388599</v>
      </c>
      <c r="B217" s="2">
        <v>597.40002441406295</v>
      </c>
      <c r="D217" s="3">
        <v>1296.63665301592</v>
      </c>
      <c r="E217" s="3">
        <v>820.79998779296898</v>
      </c>
    </row>
    <row r="218" spans="1:5" x14ac:dyDescent="0.25">
      <c r="A218" s="2">
        <v>1310.9094846093999</v>
      </c>
      <c r="B218" s="2">
        <v>598</v>
      </c>
      <c r="D218" s="3">
        <v>1302.9073405843901</v>
      </c>
      <c r="E218" s="3">
        <v>807.20001220703102</v>
      </c>
    </row>
    <row r="219" spans="1:5" x14ac:dyDescent="0.25">
      <c r="A219" s="2">
        <v>1317.17056833329</v>
      </c>
      <c r="B219" s="2">
        <v>597.09997558593795</v>
      </c>
      <c r="D219" s="3">
        <v>1309.1737663234301</v>
      </c>
      <c r="E219" s="3">
        <v>808.5</v>
      </c>
    </row>
    <row r="220" spans="1:5" x14ac:dyDescent="0.25">
      <c r="A220" s="2">
        <v>1323.4273997909299</v>
      </c>
      <c r="B220" s="2">
        <v>597.59997558593795</v>
      </c>
      <c r="D220" s="3">
        <v>1315.43593442056</v>
      </c>
      <c r="E220" s="3">
        <v>817.20001220703102</v>
      </c>
    </row>
    <row r="221" spans="1:5" x14ac:dyDescent="0.25">
      <c r="A221" s="2">
        <v>1329.67998315721</v>
      </c>
      <c r="B221" s="2">
        <v>597.29998779296898</v>
      </c>
      <c r="D221" s="3">
        <v>1321.69384905782</v>
      </c>
      <c r="E221" s="3">
        <v>813.40002441406295</v>
      </c>
    </row>
    <row r="222" spans="1:5" x14ac:dyDescent="0.25">
      <c r="A222" s="2">
        <v>1335.92832260158</v>
      </c>
      <c r="B222" s="2">
        <v>598.29998779296898</v>
      </c>
      <c r="D222" s="3">
        <v>1327.94751441177</v>
      </c>
      <c r="E222" s="3">
        <v>819.40002441406295</v>
      </c>
    </row>
    <row r="223" spans="1:5" x14ac:dyDescent="0.25">
      <c r="A223" s="2">
        <v>1342.17242228804</v>
      </c>
      <c r="B223" s="2">
        <v>598.79998779296898</v>
      </c>
      <c r="D223" s="3">
        <v>1334.1969346535</v>
      </c>
      <c r="E223" s="3">
        <v>812.09997558593795</v>
      </c>
    </row>
    <row r="224" spans="1:5" x14ac:dyDescent="0.25">
      <c r="A224" s="2">
        <v>1348.41228637514</v>
      </c>
      <c r="B224" s="2">
        <v>598.70001220703102</v>
      </c>
      <c r="D224" s="3">
        <v>1340.4421139486501</v>
      </c>
      <c r="E224" s="3">
        <v>814.5</v>
      </c>
    </row>
    <row r="225" spans="1:5" x14ac:dyDescent="0.25">
      <c r="A225" s="2">
        <v>1354.6479190159901</v>
      </c>
      <c r="B225" s="2">
        <v>598.5</v>
      </c>
      <c r="D225" s="3">
        <v>1346.68305645742</v>
      </c>
      <c r="E225" s="3">
        <v>815.90002441406295</v>
      </c>
    </row>
    <row r="226" spans="1:5" x14ac:dyDescent="0.25">
      <c r="A226" s="2">
        <v>1360.87932435829</v>
      </c>
      <c r="B226" s="2">
        <v>597.5</v>
      </c>
      <c r="D226" s="3">
        <v>1352.9197663345601</v>
      </c>
      <c r="E226" s="3">
        <v>820.5</v>
      </c>
    </row>
    <row r="227" spans="1:5" x14ac:dyDescent="0.25">
      <c r="A227" s="2">
        <v>1367.1065065442899</v>
      </c>
      <c r="B227" s="2">
        <v>597.20001220703102</v>
      </c>
      <c r="D227" s="3">
        <v>1359.15224772939</v>
      </c>
      <c r="E227" s="3">
        <v>810.79998779296898</v>
      </c>
    </row>
    <row r="228" spans="1:5" x14ac:dyDescent="0.25">
      <c r="A228" s="2">
        <v>1373.3294697108699</v>
      </c>
      <c r="B228" s="2">
        <v>597.70001220703102</v>
      </c>
      <c r="D228" s="3">
        <v>1365.38050478582</v>
      </c>
      <c r="E228" s="3">
        <v>820.20001220703102</v>
      </c>
    </row>
    <row r="229" spans="1:5" x14ac:dyDescent="0.25">
      <c r="A229" s="2">
        <v>1379.54821798948</v>
      </c>
      <c r="B229" s="2">
        <v>596</v>
      </c>
      <c r="D229" s="3">
        <v>1371.6045416423401</v>
      </c>
      <c r="E229" s="3">
        <v>818</v>
      </c>
    </row>
    <row r="230" spans="1:5" x14ac:dyDescent="0.25">
      <c r="A230" s="2">
        <v>1385.7627555061799</v>
      </c>
      <c r="B230" s="2">
        <v>598.20001220703102</v>
      </c>
      <c r="D230" s="3">
        <v>1377.8243624320401</v>
      </c>
      <c r="E230" s="3">
        <v>837.09997558593795</v>
      </c>
    </row>
    <row r="231" spans="1:5" x14ac:dyDescent="0.25">
      <c r="A231" s="2">
        <v>1391.9730863816801</v>
      </c>
      <c r="B231" s="2">
        <v>596.5</v>
      </c>
      <c r="D231" s="3">
        <v>1384.0399712826099</v>
      </c>
      <c r="E231" s="3">
        <v>830.40002441406295</v>
      </c>
    </row>
    <row r="232" spans="1:5" x14ac:dyDescent="0.25">
      <c r="A232" s="2">
        <v>1398.1792147312699</v>
      </c>
      <c r="B232" s="2">
        <v>596.70001220703102</v>
      </c>
      <c r="D232" s="3">
        <v>1390.25137231637</v>
      </c>
      <c r="E232" s="3">
        <v>818.5</v>
      </c>
    </row>
    <row r="233" spans="1:5" x14ac:dyDescent="0.25">
      <c r="A233" s="2">
        <v>1404.3811446649099</v>
      </c>
      <c r="B233" s="2">
        <v>599.40002441406295</v>
      </c>
      <c r="D233" s="3">
        <v>1396.45856965024</v>
      </c>
      <c r="E233" s="3">
        <v>819.20001220703102</v>
      </c>
    </row>
    <row r="234" spans="1:5" x14ac:dyDescent="0.25">
      <c r="A234" s="2">
        <v>1410.57888028719</v>
      </c>
      <c r="B234" s="2">
        <v>597.79998779296898</v>
      </c>
      <c r="D234" s="3">
        <v>1402.6615673957999</v>
      </c>
      <c r="E234" s="3">
        <v>828.40002441406295</v>
      </c>
    </row>
    <row r="235" spans="1:5" x14ac:dyDescent="0.25">
      <c r="A235" s="2">
        <v>1416.7724256973599</v>
      </c>
      <c r="B235" s="2">
        <v>596.90002441406295</v>
      </c>
      <c r="D235" s="3">
        <v>1408.86036965925</v>
      </c>
      <c r="E235" s="3">
        <v>822.70001220703102</v>
      </c>
    </row>
    <row r="236" spans="1:5" x14ac:dyDescent="0.25">
      <c r="A236" s="2">
        <v>1422.96178498931</v>
      </c>
      <c r="B236" s="2">
        <v>595.29998779296898</v>
      </c>
      <c r="D236" s="3">
        <v>1415.05498054144</v>
      </c>
      <c r="E236" s="3">
        <v>836.59997558593795</v>
      </c>
    </row>
    <row r="237" spans="1:5" x14ac:dyDescent="0.25">
      <c r="A237" s="2">
        <v>1429.1469622516299</v>
      </c>
      <c r="B237" s="2">
        <v>595.29998779296898</v>
      </c>
      <c r="D237" s="3">
        <v>1421.2454041379001</v>
      </c>
      <c r="E237" s="3">
        <v>857.20001220703102</v>
      </c>
    </row>
    <row r="238" spans="1:5" x14ac:dyDescent="0.25">
      <c r="A238" s="2">
        <v>1435.3279615675499</v>
      </c>
      <c r="B238" s="2">
        <v>596.90002441406295</v>
      </c>
      <c r="D238" s="3">
        <v>1427.4316445387899</v>
      </c>
      <c r="E238" s="3">
        <v>832.09997558593795</v>
      </c>
    </row>
    <row r="239" spans="1:5" x14ac:dyDescent="0.25">
      <c r="A239" s="2">
        <v>1441.5047870150499</v>
      </c>
      <c r="B239" s="2">
        <v>598.20001220703102</v>
      </c>
      <c r="D239" s="3">
        <v>1433.6137058289901</v>
      </c>
      <c r="E239" s="3">
        <v>823</v>
      </c>
    </row>
    <row r="240" spans="1:5" x14ac:dyDescent="0.25">
      <c r="A240" s="2">
        <v>1447.67744266673</v>
      </c>
      <c r="B240" s="2">
        <v>595.29998779296898</v>
      </c>
      <c r="D240" s="3">
        <v>1439.79159208802</v>
      </c>
      <c r="E240" s="3">
        <v>837.79998779296898</v>
      </c>
    </row>
    <row r="241" spans="1:5" x14ac:dyDescent="0.25">
      <c r="A241" s="2">
        <v>1453.8459325899501</v>
      </c>
      <c r="B241" s="2">
        <v>595.79998779296898</v>
      </c>
      <c r="D241" s="3">
        <v>1445.96530739014</v>
      </c>
      <c r="E241" s="3">
        <v>836.5</v>
      </c>
    </row>
    <row r="242" spans="1:5" x14ac:dyDescent="0.25">
      <c r="A242" s="2">
        <v>1460.01026084675</v>
      </c>
      <c r="B242" s="2">
        <v>598.40002441406295</v>
      </c>
      <c r="D242" s="3">
        <v>1452.1348558042801</v>
      </c>
      <c r="E242" s="3">
        <v>841.40002441406295</v>
      </c>
    </row>
    <row r="243" spans="1:5" x14ac:dyDescent="0.25">
      <c r="A243" s="2">
        <v>1466.17043149393</v>
      </c>
      <c r="B243" s="2">
        <v>597</v>
      </c>
      <c r="D243" s="3">
        <v>1458.3002413940701</v>
      </c>
      <c r="E243" s="3">
        <v>840.70001220703102</v>
      </c>
    </row>
    <row r="244" spans="1:5" x14ac:dyDescent="0.25">
      <c r="A244" s="2">
        <v>1472.32644858297</v>
      </c>
      <c r="B244" s="2">
        <v>596.5</v>
      </c>
      <c r="D244" s="3">
        <v>1464.4614682178999</v>
      </c>
      <c r="E244" s="3">
        <v>849.09997558593795</v>
      </c>
    </row>
    <row r="245" spans="1:5" x14ac:dyDescent="0.25">
      <c r="A245" s="2">
        <v>1478.4783161601299</v>
      </c>
      <c r="B245" s="2">
        <v>597</v>
      </c>
      <c r="D245" s="3">
        <v>1470.61854032885</v>
      </c>
      <c r="E245" s="3">
        <v>841.70001220703102</v>
      </c>
    </row>
    <row r="246" spans="1:5" x14ac:dyDescent="0.25">
      <c r="A246" s="2">
        <v>1484.6260382664</v>
      </c>
      <c r="B246" s="2">
        <v>596.20001220703102</v>
      </c>
      <c r="D246" s="3">
        <v>1476.7714617747499</v>
      </c>
      <c r="E246" s="3">
        <v>848.79998779296898</v>
      </c>
    </row>
    <row r="247" spans="1:5" x14ac:dyDescent="0.25">
      <c r="A247" s="2">
        <v>1490.7696189375199</v>
      </c>
      <c r="B247" s="2">
        <v>597.70001220703102</v>
      </c>
      <c r="D247" s="3">
        <v>1482.9202365981801</v>
      </c>
      <c r="E247" s="3">
        <v>844.79998779296898</v>
      </c>
    </row>
    <row r="248" spans="1:5" x14ac:dyDescent="0.25">
      <c r="A248" s="2">
        <v>1496.9090622040201</v>
      </c>
      <c r="B248" s="2">
        <v>596.09997558593795</v>
      </c>
      <c r="D248" s="3">
        <v>1489.0648688364799</v>
      </c>
      <c r="E248" s="3">
        <v>854.59997558593795</v>
      </c>
    </row>
    <row r="249" spans="1:5" x14ac:dyDescent="0.25">
      <c r="A249" s="2">
        <v>1503.0443720911601</v>
      </c>
      <c r="B249" s="2">
        <v>597.79998779296898</v>
      </c>
      <c r="D249" s="3">
        <v>1495.20536252172</v>
      </c>
      <c r="E249" s="3">
        <v>837.09997558593795</v>
      </c>
    </row>
    <row r="250" spans="1:5" x14ac:dyDescent="0.25">
      <c r="A250" s="2">
        <v>1509.17555261903</v>
      </c>
      <c r="B250" s="2">
        <v>599</v>
      </c>
      <c r="D250" s="3">
        <v>1501.34172168076</v>
      </c>
      <c r="E250" s="3">
        <v>847.70001220703102</v>
      </c>
    </row>
    <row r="251" spans="1:5" x14ac:dyDescent="0.25">
      <c r="A251" s="2">
        <v>1515.30260780248</v>
      </c>
      <c r="B251" s="2">
        <v>596.09997558593795</v>
      </c>
      <c r="D251" s="3">
        <v>1507.47395033526</v>
      </c>
      <c r="E251" s="3">
        <v>856.90002441406295</v>
      </c>
    </row>
    <row r="252" spans="1:5" x14ac:dyDescent="0.25">
      <c r="A252" s="2">
        <v>1521.4255416511501</v>
      </c>
      <c r="B252" s="2">
        <v>596.20001220703102</v>
      </c>
      <c r="D252" s="3">
        <v>1513.6020525016299</v>
      </c>
      <c r="E252" s="3">
        <v>852.79998779296898</v>
      </c>
    </row>
    <row r="253" spans="1:5" x14ac:dyDescent="0.25">
      <c r="A253" s="2">
        <v>1527.5443581695299</v>
      </c>
      <c r="B253" s="2">
        <v>596.79998779296898</v>
      </c>
      <c r="D253" s="3">
        <v>1519.7260321910901</v>
      </c>
      <c r="E253" s="3">
        <v>854.70001220703102</v>
      </c>
    </row>
    <row r="254" spans="1:5" x14ac:dyDescent="0.25">
      <c r="A254" s="2">
        <v>1533.6590613568701</v>
      </c>
      <c r="B254" s="2">
        <v>598.09997558593795</v>
      </c>
      <c r="D254" s="3">
        <v>1525.84589340967</v>
      </c>
      <c r="E254" s="3">
        <v>855.5</v>
      </c>
    </row>
    <row r="255" spans="1:5" x14ac:dyDescent="0.25">
      <c r="A255" s="2">
        <v>1539.76965520728</v>
      </c>
      <c r="B255" s="2">
        <v>597.09997558593795</v>
      </c>
      <c r="D255" s="3">
        <v>1531.96164015822</v>
      </c>
      <c r="E255" s="3">
        <v>855.20001220703102</v>
      </c>
    </row>
    <row r="256" spans="1:5" x14ac:dyDescent="0.25">
      <c r="A256" s="2">
        <v>1545.87614370969</v>
      </c>
      <c r="B256" s="2">
        <v>599.59997558593795</v>
      </c>
      <c r="D256" s="3">
        <v>1538.07327643239</v>
      </c>
      <c r="E256" s="3">
        <v>848.40002441406295</v>
      </c>
    </row>
    <row r="257" spans="1:5" x14ac:dyDescent="0.25">
      <c r="A257" s="2">
        <v>1551.9785308478799</v>
      </c>
      <c r="B257" s="2">
        <v>598.09997558593795</v>
      </c>
      <c r="D257" s="3">
        <v>1544.1808062226501</v>
      </c>
      <c r="E257" s="3">
        <v>862</v>
      </c>
    </row>
    <row r="258" spans="1:5" x14ac:dyDescent="0.25">
      <c r="A258" s="2">
        <v>1558.07682060046</v>
      </c>
      <c r="B258" s="2">
        <v>596.59997558593795</v>
      </c>
      <c r="D258" s="3">
        <v>1550.28423351436</v>
      </c>
      <c r="E258" s="3">
        <v>859.40002441406295</v>
      </c>
    </row>
    <row r="259" spans="1:5" x14ac:dyDescent="0.25">
      <c r="A259" s="2">
        <v>1564.17101694092</v>
      </c>
      <c r="B259" s="2">
        <v>596.40002441406295</v>
      </c>
      <c r="D259" s="3">
        <v>1556.38356228767</v>
      </c>
      <c r="E259" s="3">
        <v>857.59997558593795</v>
      </c>
    </row>
    <row r="260" spans="1:5" x14ac:dyDescent="0.25">
      <c r="A260" s="2">
        <v>1570.26112383759</v>
      </c>
      <c r="B260" s="2">
        <v>595.79998779296898</v>
      </c>
      <c r="D260" s="3">
        <v>1562.4787965176199</v>
      </c>
      <c r="E260" s="3">
        <v>863.90002441406295</v>
      </c>
    </row>
    <row r="261" spans="1:5" x14ac:dyDescent="0.25">
      <c r="A261" s="2">
        <v>1576.3471452537001</v>
      </c>
      <c r="B261" s="2">
        <v>595.59997558593795</v>
      </c>
      <c r="D261" s="3">
        <v>1568.5699401740901</v>
      </c>
      <c r="E261" s="3">
        <v>871.20001220703102</v>
      </c>
    </row>
    <row r="262" spans="1:5" x14ac:dyDescent="0.25">
      <c r="A262" s="2">
        <v>1582.4290851473399</v>
      </c>
      <c r="B262" s="2">
        <v>597.20001220703102</v>
      </c>
      <c r="D262" s="3">
        <v>1574.6569972218399</v>
      </c>
      <c r="E262" s="3">
        <v>866</v>
      </c>
    </row>
    <row r="263" spans="1:5" x14ac:dyDescent="0.25">
      <c r="A263" s="2">
        <v>1588.5069474714901</v>
      </c>
      <c r="B263" s="2">
        <v>598.09997558593795</v>
      </c>
      <c r="D263" s="3">
        <v>1580.73997162051</v>
      </c>
      <c r="E263" s="3">
        <v>867.29998779296898</v>
      </c>
    </row>
    <row r="264" spans="1:5" x14ac:dyDescent="0.25">
      <c r="A264" s="2">
        <v>1594.5807361740599</v>
      </c>
      <c r="B264" s="2">
        <v>598.5</v>
      </c>
      <c r="D264" s="3">
        <v>1586.81886732463</v>
      </c>
      <c r="E264" s="3">
        <v>868.40002441406295</v>
      </c>
    </row>
    <row r="265" spans="1:5" x14ac:dyDescent="0.25">
      <c r="A265" s="2">
        <v>1600.6504551978101</v>
      </c>
      <c r="B265" s="2">
        <v>598.70001220703102</v>
      </c>
      <c r="D265" s="3">
        <v>1592.8936882836199</v>
      </c>
      <c r="E265" s="3">
        <v>870.29998779296898</v>
      </c>
    </row>
    <row r="266" spans="1:5" x14ac:dyDescent="0.25">
      <c r="A266" s="2">
        <v>1606.71610848048</v>
      </c>
      <c r="B266" s="2">
        <v>597.29998779296898</v>
      </c>
      <c r="D266" s="3">
        <v>1598.96443844181</v>
      </c>
      <c r="E266" s="3">
        <v>855.20001220703102</v>
      </c>
    </row>
    <row r="267" spans="1:5" x14ac:dyDescent="0.25">
      <c r="A267" s="2">
        <v>1612.77769995469</v>
      </c>
      <c r="B267" s="2">
        <v>596.5</v>
      </c>
      <c r="D267" s="3">
        <v>1605.0311217384401</v>
      </c>
      <c r="E267" s="3">
        <v>863.70001220703102</v>
      </c>
    </row>
    <row r="268" spans="1:5" x14ac:dyDescent="0.25">
      <c r="A268" s="2">
        <v>1618.8352335479899</v>
      </c>
      <c r="B268" s="2">
        <v>599.90002441406295</v>
      </c>
      <c r="D268" s="3">
        <v>1611.0937421076601</v>
      </c>
      <c r="E268" s="3">
        <v>873.59997558593795</v>
      </c>
    </row>
    <row r="269" spans="1:5" x14ac:dyDescent="0.25">
      <c r="A269" s="2">
        <v>1624.8887131828999</v>
      </c>
      <c r="B269" s="2">
        <v>598.5</v>
      </c>
      <c r="D269" s="3">
        <v>1617.1523034785801</v>
      </c>
      <c r="E269" s="3">
        <v>877.5</v>
      </c>
    </row>
    <row r="270" spans="1:5" x14ac:dyDescent="0.25">
      <c r="A270" s="2">
        <v>1630.9381427768601</v>
      </c>
      <c r="B270" s="2">
        <v>599.40002441406295</v>
      </c>
      <c r="D270" s="3">
        <v>1623.2068097751901</v>
      </c>
      <c r="E270" s="3">
        <v>866.5</v>
      </c>
    </row>
    <row r="271" spans="1:5" x14ac:dyDescent="0.25">
      <c r="A271" s="2">
        <v>1636.98352624227</v>
      </c>
      <c r="B271" s="2">
        <v>599.09997558593795</v>
      </c>
      <c r="D271" s="3">
        <v>1629.2572649164899</v>
      </c>
      <c r="E271" s="3">
        <v>868.70001220703102</v>
      </c>
    </row>
    <row r="272" spans="1:5" x14ac:dyDescent="0.25">
      <c r="A272" s="2">
        <v>1643.0248674864999</v>
      </c>
      <c r="B272" s="2">
        <v>598.59997558593795</v>
      </c>
      <c r="D272" s="3">
        <v>1635.30367281639</v>
      </c>
      <c r="E272" s="3">
        <v>884.09997558593795</v>
      </c>
    </row>
    <row r="273" spans="1:5" x14ac:dyDescent="0.25">
      <c r="A273" s="2">
        <v>1649.0621704119101</v>
      </c>
      <c r="B273" s="2">
        <v>597.5</v>
      </c>
      <c r="D273" s="3">
        <v>1641.34603738377</v>
      </c>
      <c r="E273" s="3">
        <v>887.70001220703102</v>
      </c>
    </row>
    <row r="274" spans="1:5" x14ac:dyDescent="0.25">
      <c r="A274" s="2">
        <v>1655.0954389157901</v>
      </c>
      <c r="B274" s="2">
        <v>597.79998779296898</v>
      </c>
      <c r="D274" s="3">
        <v>1647.3843625224999</v>
      </c>
      <c r="E274" s="3">
        <v>882.90002441406295</v>
      </c>
    </row>
    <row r="275" spans="1:5" x14ac:dyDescent="0.25">
      <c r="A275" s="2">
        <v>1661.12467689046</v>
      </c>
      <c r="B275" s="2">
        <v>599.09997558593795</v>
      </c>
      <c r="D275" s="3">
        <v>1653.41865213139</v>
      </c>
      <c r="E275" s="3">
        <v>891.29998779296898</v>
      </c>
    </row>
    <row r="276" spans="1:5" x14ac:dyDescent="0.25">
      <c r="A276" s="2">
        <v>1667.1498882232299</v>
      </c>
      <c r="B276" s="2">
        <v>597.70001220703102</v>
      </c>
      <c r="D276" s="3">
        <v>1659.44891010427</v>
      </c>
      <c r="E276" s="3">
        <v>886.40002441406295</v>
      </c>
    </row>
    <row r="277" spans="1:5" x14ac:dyDescent="0.25">
      <c r="A277" s="2">
        <v>1673.17107679641</v>
      </c>
      <c r="B277" s="2">
        <v>599.09997558593795</v>
      </c>
      <c r="D277" s="3">
        <v>1665.4751403299399</v>
      </c>
      <c r="E277" s="3">
        <v>883.20001220703102</v>
      </c>
    </row>
    <row r="278" spans="1:5" x14ac:dyDescent="0.25">
      <c r="A278" s="2">
        <v>1679.1882464873099</v>
      </c>
      <c r="B278" s="2">
        <v>598.90002441406295</v>
      </c>
      <c r="D278" s="3">
        <v>1671.4973466922299</v>
      </c>
      <c r="E278" s="3">
        <v>894.70001220703102</v>
      </c>
    </row>
    <row r="279" spans="1:5" x14ac:dyDescent="0.25">
      <c r="A279" s="2">
        <v>1685.20140116828</v>
      </c>
      <c r="B279" s="2">
        <v>600</v>
      </c>
      <c r="D279" s="3">
        <v>1677.5155330699299</v>
      </c>
      <c r="E279" s="3">
        <v>889.40002441406295</v>
      </c>
    </row>
    <row r="280" spans="1:5" x14ac:dyDescent="0.25">
      <c r="A280" s="2">
        <v>1691.2105447066699</v>
      </c>
      <c r="B280" s="2">
        <v>596.90002441406295</v>
      </c>
      <c r="D280" s="3">
        <v>1683.52970333691</v>
      </c>
      <c r="E280" s="3">
        <v>905.79998779296898</v>
      </c>
    </row>
    <row r="281" spans="1:5" x14ac:dyDescent="0.25">
      <c r="A281" s="2">
        <v>1697.21568096491</v>
      </c>
      <c r="B281" s="2">
        <v>596.59997558593795</v>
      </c>
      <c r="D281" s="3">
        <v>1689.53986136202</v>
      </c>
      <c r="E281" s="3">
        <v>886.09997558593795</v>
      </c>
    </row>
    <row r="282" spans="1:5" x14ac:dyDescent="0.25">
      <c r="A282" s="2">
        <v>1703.2168138004299</v>
      </c>
      <c r="B282" s="2">
        <v>597.90002441406295</v>
      </c>
      <c r="D282" s="3">
        <v>1695.5460110091601</v>
      </c>
      <c r="E282" s="3">
        <v>882.70001220703102</v>
      </c>
    </row>
    <row r="283" spans="1:5" x14ac:dyDescent="0.25">
      <c r="A283" s="2">
        <v>1709.2139470657501</v>
      </c>
      <c r="B283" s="2">
        <v>597.90002441406295</v>
      </c>
      <c r="D283" s="3">
        <v>1701.5481561372701</v>
      </c>
      <c r="E283" s="3">
        <v>896.79998779296898</v>
      </c>
    </row>
    <row r="284" spans="1:5" x14ac:dyDescent="0.25">
      <c r="A284" s="2">
        <v>1715.20708460841</v>
      </c>
      <c r="B284" s="2">
        <v>597</v>
      </c>
      <c r="D284" s="3">
        <v>1707.5463006003399</v>
      </c>
      <c r="E284" s="3">
        <v>905.5</v>
      </c>
    </row>
    <row r="285" spans="1:5" x14ac:dyDescent="0.25">
      <c r="A285" s="2">
        <v>1721.1962302710499</v>
      </c>
      <c r="B285" s="2">
        <v>598.20001220703102</v>
      </c>
      <c r="D285" s="3">
        <v>1713.54044824742</v>
      </c>
      <c r="E285" s="3">
        <v>892.40002441406295</v>
      </c>
    </row>
    <row r="286" spans="1:5" x14ac:dyDescent="0.25">
      <c r="A286" s="2">
        <v>1727.1813878913799</v>
      </c>
      <c r="B286" s="2">
        <v>597.59997558593795</v>
      </c>
      <c r="D286" s="3">
        <v>1719.5306029226099</v>
      </c>
      <c r="E286" s="3">
        <v>898.5</v>
      </c>
    </row>
    <row r="287" spans="1:5" x14ac:dyDescent="0.25">
      <c r="A287" s="2">
        <v>1733.1625613021699</v>
      </c>
      <c r="B287" s="2">
        <v>596.79998779296898</v>
      </c>
      <c r="D287" s="3">
        <v>1725.5167684651101</v>
      </c>
      <c r="E287" s="3">
        <v>906.70001220703102</v>
      </c>
    </row>
    <row r="288" spans="1:5" x14ac:dyDescent="0.25">
      <c r="A288" s="2">
        <v>1739.1397543313201</v>
      </c>
      <c r="B288" s="2">
        <v>597.79998779296898</v>
      </c>
      <c r="D288" s="3">
        <v>1731.49894870918</v>
      </c>
      <c r="E288" s="3">
        <v>898.20001220703102</v>
      </c>
    </row>
    <row r="289" spans="1:5" x14ac:dyDescent="0.25">
      <c r="A289" s="2">
        <v>1745.11297080181</v>
      </c>
      <c r="B289" s="2">
        <v>597</v>
      </c>
      <c r="D289" s="3">
        <v>1737.47714748417</v>
      </c>
      <c r="E289" s="3">
        <v>907.09997558593795</v>
      </c>
    </row>
    <row r="290" spans="1:5" x14ac:dyDescent="0.25">
      <c r="A290" s="2">
        <v>1751.08221453171</v>
      </c>
      <c r="B290" s="2">
        <v>597.40002441406295</v>
      </c>
      <c r="D290" s="3">
        <v>1743.4513686145499</v>
      </c>
      <c r="E290" s="3">
        <v>890.20001220703102</v>
      </c>
    </row>
    <row r="291" spans="1:5" x14ac:dyDescent="0.25">
      <c r="A291" s="2">
        <v>1757.04748933423</v>
      </c>
      <c r="B291" s="2">
        <v>596.70001220703102</v>
      </c>
      <c r="D291" s="3">
        <v>1749.42161591987</v>
      </c>
      <c r="E291" s="3">
        <v>891.70001220703102</v>
      </c>
    </row>
    <row r="292" spans="1:5" x14ac:dyDescent="0.25">
      <c r="A292" s="2">
        <v>1763.0087990177001</v>
      </c>
      <c r="B292" s="2">
        <v>594.70001220703102</v>
      </c>
      <c r="D292" s="3">
        <v>1755.3878932148</v>
      </c>
      <c r="E292" s="3">
        <v>907.29998779296898</v>
      </c>
    </row>
    <row r="293" spans="1:5" x14ac:dyDescent="0.25">
      <c r="A293" s="2">
        <v>1768.9661473855699</v>
      </c>
      <c r="B293" s="2">
        <v>597.09997558593795</v>
      </c>
      <c r="D293" s="3">
        <v>1761.35020430912</v>
      </c>
      <c r="E293" s="3">
        <v>911.20001220703102</v>
      </c>
    </row>
    <row r="294" spans="1:5" x14ac:dyDescent="0.25">
      <c r="A294" s="2">
        <v>1774.9195382364301</v>
      </c>
      <c r="B294" s="2">
        <v>595.59997558593795</v>
      </c>
      <c r="D294" s="3">
        <v>1767.3085530077699</v>
      </c>
      <c r="E294" s="3">
        <v>901.40002441406295</v>
      </c>
    </row>
    <row r="295" spans="1:5" x14ac:dyDescent="0.25">
      <c r="A295" s="2">
        <v>1780.8689753640199</v>
      </c>
      <c r="B295" s="2">
        <v>593.70001220703102</v>
      </c>
      <c r="D295" s="3">
        <v>1773.26294311079</v>
      </c>
      <c r="E295" s="3">
        <v>912.79998779296898</v>
      </c>
    </row>
    <row r="296" spans="1:5" x14ac:dyDescent="0.25">
      <c r="A296" s="2">
        <v>1786.81446255726</v>
      </c>
      <c r="B296" s="2">
        <v>594.40002441406295</v>
      </c>
      <c r="D296" s="3">
        <v>1779.21337841339</v>
      </c>
      <c r="E296" s="3">
        <v>906.20001220703102</v>
      </c>
    </row>
    <row r="297" spans="1:5" x14ac:dyDescent="0.25">
      <c r="A297" s="2">
        <v>1792.7560036001801</v>
      </c>
      <c r="B297" s="2">
        <v>597.79998779296898</v>
      </c>
      <c r="D297" s="3">
        <v>1785.15986270592</v>
      </c>
      <c r="E297" s="3">
        <v>892</v>
      </c>
    </row>
    <row r="298" spans="1:5" x14ac:dyDescent="0.25">
      <c r="A298" s="2">
        <v>1798.6936022719999</v>
      </c>
      <c r="B298" s="2">
        <v>595.40002441406295</v>
      </c>
      <c r="D298" s="3">
        <v>1791.1023997738801</v>
      </c>
      <c r="E298" s="3">
        <v>903.90002441406295</v>
      </c>
    </row>
    <row r="299" spans="1:5" x14ac:dyDescent="0.25">
      <c r="A299" s="2">
        <v>1804.62726234715</v>
      </c>
      <c r="B299" s="2">
        <v>595.59997558593795</v>
      </c>
      <c r="D299" s="3">
        <v>1797.0409933979599</v>
      </c>
      <c r="E299" s="3">
        <v>917.79998779296898</v>
      </c>
    </row>
    <row r="300" spans="1:5" x14ac:dyDescent="0.25">
      <c r="A300" s="2">
        <v>1810.5569875952001</v>
      </c>
      <c r="B300" s="2">
        <v>596.40002441406295</v>
      </c>
      <c r="D300" s="3">
        <v>1802.9756473540101</v>
      </c>
      <c r="E300" s="3">
        <v>902.29998779296898</v>
      </c>
    </row>
    <row r="301" spans="1:5" x14ac:dyDescent="0.25">
      <c r="A301" s="2">
        <v>1816.4827817809301</v>
      </c>
      <c r="B301" s="2">
        <v>597.79998779296898</v>
      </c>
      <c r="D301" s="3">
        <v>1808.90636541306</v>
      </c>
      <c r="E301" s="3">
        <v>909</v>
      </c>
    </row>
    <row r="302" spans="1:5" x14ac:dyDescent="0.25">
      <c r="A302" s="2">
        <v>1822.4046486643299</v>
      </c>
      <c r="B302" s="2">
        <v>594.70001220703102</v>
      </c>
      <c r="D302" s="3">
        <v>1814.83315134134</v>
      </c>
      <c r="E302" s="3">
        <v>908.09997558593795</v>
      </c>
    </row>
    <row r="303" spans="1:5" x14ac:dyDescent="0.25">
      <c r="A303" s="2">
        <v>1828.32259200058</v>
      </c>
      <c r="B303" s="2">
        <v>596.09997558593795</v>
      </c>
      <c r="D303" s="3">
        <v>1820.75600890027</v>
      </c>
      <c r="E303" s="3">
        <v>910.09997558593795</v>
      </c>
    </row>
    <row r="304" spans="1:5" x14ac:dyDescent="0.25">
      <c r="A304" s="2">
        <v>1834.23661554009</v>
      </c>
      <c r="B304" s="2">
        <v>594.5</v>
      </c>
      <c r="D304" s="3">
        <v>1826.6749418464899</v>
      </c>
      <c r="E304" s="3">
        <v>897.09997558593795</v>
      </c>
    </row>
    <row r="305" spans="1:5" x14ac:dyDescent="0.25">
      <c r="A305" s="2">
        <v>1840.14672302849</v>
      </c>
      <c r="B305" s="2">
        <v>595.59997558593795</v>
      </c>
      <c r="D305" s="3">
        <v>1832.58995393182</v>
      </c>
      <c r="E305" s="3">
        <v>920.09997558593795</v>
      </c>
    </row>
    <row r="306" spans="1:5" x14ac:dyDescent="0.25">
      <c r="A306" s="2">
        <v>1846.05291820663</v>
      </c>
      <c r="B306" s="2">
        <v>595</v>
      </c>
      <c r="D306" s="3">
        <v>1838.50104890334</v>
      </c>
      <c r="E306" s="3">
        <v>918.79998779296898</v>
      </c>
    </row>
    <row r="307" spans="1:5" x14ac:dyDescent="0.25">
      <c r="A307" s="2">
        <v>1851.95520481061</v>
      </c>
      <c r="B307" s="2">
        <v>596.29998779296898</v>
      </c>
      <c r="D307" s="3">
        <v>1844.4082305033401</v>
      </c>
      <c r="E307" s="3">
        <v>926</v>
      </c>
    </row>
    <row r="308" spans="1:5" x14ac:dyDescent="0.25">
      <c r="A308" s="2">
        <v>1857.8535865717799</v>
      </c>
      <c r="B308" s="2">
        <v>596.09997558593795</v>
      </c>
      <c r="D308" s="3">
        <v>1850.31150246934</v>
      </c>
      <c r="E308" s="3">
        <v>897.20001220703102</v>
      </c>
    </row>
    <row r="309" spans="1:5" x14ac:dyDescent="0.25">
      <c r="A309" s="2">
        <v>1863.7480672167301</v>
      </c>
      <c r="B309" s="2">
        <v>594.5</v>
      </c>
      <c r="D309" s="3">
        <v>1856.21086853412</v>
      </c>
      <c r="E309" s="3">
        <v>909.79998779296898</v>
      </c>
    </row>
    <row r="310" spans="1:5" x14ac:dyDescent="0.25">
      <c r="A310" s="2">
        <v>1869.6386504673201</v>
      </c>
      <c r="B310" s="2">
        <v>595.29998779296898</v>
      </c>
      <c r="D310" s="3">
        <v>1862.10633242569</v>
      </c>
      <c r="E310" s="3">
        <v>919.79998779296898</v>
      </c>
    </row>
    <row r="311" spans="1:5" x14ac:dyDescent="0.25">
      <c r="A311" s="2">
        <v>1875.52534004067</v>
      </c>
      <c r="B311" s="2">
        <v>596.70001220703102</v>
      </c>
      <c r="D311" s="3">
        <v>1867.99789786735</v>
      </c>
      <c r="E311" s="3">
        <v>930.90002441406295</v>
      </c>
    </row>
    <row r="312" spans="1:5" x14ac:dyDescent="0.25">
      <c r="A312" s="2">
        <v>1881.4081396491799</v>
      </c>
      <c r="B312" s="2">
        <v>594</v>
      </c>
      <c r="D312" s="3">
        <v>1873.88556857763</v>
      </c>
      <c r="E312" s="3">
        <v>925.20001220703102</v>
      </c>
    </row>
    <row r="313" spans="1:5" x14ac:dyDescent="0.25">
      <c r="A313" s="2">
        <v>1887.28705300054</v>
      </c>
      <c r="B313" s="2">
        <v>595.40002441406295</v>
      </c>
      <c r="D313" s="3">
        <v>1879.7693482703501</v>
      </c>
      <c r="E313" s="3">
        <v>913.20001220703102</v>
      </c>
    </row>
    <row r="314" spans="1:5" x14ac:dyDescent="0.25">
      <c r="A314" s="2">
        <v>1893.16208379774</v>
      </c>
      <c r="B314" s="2">
        <v>596.20001220703102</v>
      </c>
      <c r="D314" s="3">
        <v>1885.6492406546199</v>
      </c>
      <c r="E314" s="3">
        <v>916.29998779296898</v>
      </c>
    </row>
    <row r="315" spans="1:5" x14ac:dyDescent="0.25">
      <c r="A315" s="2">
        <v>1899.03323573904</v>
      </c>
      <c r="B315" s="2">
        <v>594.20001220703102</v>
      </c>
      <c r="D315" s="3">
        <v>1891.5252494348399</v>
      </c>
      <c r="E315" s="3">
        <v>923.09997558593795</v>
      </c>
    </row>
    <row r="316" spans="1:5" x14ac:dyDescent="0.25">
      <c r="A316" s="2">
        <v>1904.9005125180199</v>
      </c>
      <c r="B316" s="2">
        <v>594.90002441406295</v>
      </c>
      <c r="D316" s="3">
        <v>1897.3973783106801</v>
      </c>
      <c r="E316" s="3">
        <v>903.79998779296898</v>
      </c>
    </row>
    <row r="317" spans="1:5" x14ac:dyDescent="0.25">
      <c r="A317" s="2">
        <v>1910.76391782358</v>
      </c>
      <c r="B317" s="2">
        <v>596.40002441406295</v>
      </c>
      <c r="D317" s="3">
        <v>1903.2656309771501</v>
      </c>
      <c r="E317" s="3">
        <v>921</v>
      </c>
    </row>
    <row r="318" spans="1:5" x14ac:dyDescent="0.25">
      <c r="A318" s="2">
        <v>1916.6234553399499</v>
      </c>
      <c r="B318" s="2">
        <v>594.90002441406295</v>
      </c>
      <c r="D318" s="3">
        <v>1909.13001112453</v>
      </c>
      <c r="E318" s="3">
        <v>922.29998779296898</v>
      </c>
    </row>
    <row r="319" spans="1:5" x14ac:dyDescent="0.25">
      <c r="A319" s="2">
        <v>1922.4791287466501</v>
      </c>
      <c r="B319" s="2">
        <v>594.09997558593795</v>
      </c>
      <c r="D319" s="3">
        <v>1914.9905224384499</v>
      </c>
      <c r="E319" s="3">
        <v>920.20001220703102</v>
      </c>
    </row>
    <row r="320" spans="1:5" x14ac:dyDescent="0.25">
      <c r="A320" s="2">
        <v>1928.3309417185701</v>
      </c>
      <c r="B320" s="2">
        <v>594.59997558593795</v>
      </c>
      <c r="D320" s="3">
        <v>1920.84716859986</v>
      </c>
      <c r="E320" s="3">
        <v>926.70001220703102</v>
      </c>
    </row>
    <row r="321" spans="1:5" x14ac:dyDescent="0.25">
      <c r="A321" s="2">
        <v>1934.17889792594</v>
      </c>
      <c r="B321" s="2">
        <v>594</v>
      </c>
      <c r="D321" s="3">
        <v>1926.69995328505</v>
      </c>
      <c r="E321" s="3">
        <v>929</v>
      </c>
    </row>
    <row r="322" spans="1:5" x14ac:dyDescent="0.25">
      <c r="A322" s="2">
        <v>1940.02300103433</v>
      </c>
      <c r="B322" s="2">
        <v>594.40002441406295</v>
      </c>
      <c r="D322" s="3">
        <v>1932.5488801656199</v>
      </c>
      <c r="E322" s="3">
        <v>927.20001220703102</v>
      </c>
    </row>
    <row r="323" spans="1:5" x14ac:dyDescent="0.25">
      <c r="A323" s="2">
        <v>1945.86325470466</v>
      </c>
      <c r="B323" s="2">
        <v>595.59997558593795</v>
      </c>
      <c r="D323" s="3">
        <v>1938.3939529085601</v>
      </c>
      <c r="E323" s="3">
        <v>917.09997558593795</v>
      </c>
    </row>
    <row r="324" spans="1:5" x14ac:dyDescent="0.25">
      <c r="A324" s="2">
        <v>1951.69966259326</v>
      </c>
      <c r="B324" s="2">
        <v>595</v>
      </c>
      <c r="D324" s="3">
        <v>1944.2351751761801</v>
      </c>
      <c r="E324" s="3">
        <v>923.79998779296898</v>
      </c>
    </row>
    <row r="325" spans="1:5" x14ac:dyDescent="0.25">
      <c r="A325" s="2">
        <v>1957.5322283517601</v>
      </c>
      <c r="B325" s="2">
        <v>594.5</v>
      </c>
      <c r="D325" s="3">
        <v>1950.0725506261799</v>
      </c>
      <c r="E325" s="3">
        <v>937.79998779296898</v>
      </c>
    </row>
    <row r="326" spans="1:5" x14ac:dyDescent="0.25">
      <c r="A326" s="2">
        <v>1963.3609556272399</v>
      </c>
      <c r="B326" s="2">
        <v>594.40002441406295</v>
      </c>
      <c r="D326" s="3">
        <v>1955.9060829116199</v>
      </c>
      <c r="E326" s="3">
        <v>938.70001220703102</v>
      </c>
    </row>
    <row r="327" spans="1:5" x14ac:dyDescent="0.25">
      <c r="A327" s="2">
        <v>1969.1858480621199</v>
      </c>
      <c r="B327" s="2">
        <v>595.59997558593795</v>
      </c>
      <c r="D327" s="3">
        <v>1961.7357756809199</v>
      </c>
      <c r="E327" s="3">
        <v>932.09997558593795</v>
      </c>
    </row>
    <row r="328" spans="1:5" x14ac:dyDescent="0.25">
      <c r="A328" s="2">
        <v>1975.0069092942299</v>
      </c>
      <c r="B328" s="2">
        <v>595.29998779296898</v>
      </c>
      <c r="D328" s="3">
        <v>1967.5616325779299</v>
      </c>
      <c r="E328" s="3">
        <v>932.70001220703102</v>
      </c>
    </row>
    <row r="329" spans="1:5" x14ac:dyDescent="0.25">
      <c r="A329" s="2">
        <v>1980.82414295682</v>
      </c>
      <c r="B329" s="2">
        <v>594.09997558593795</v>
      </c>
      <c r="D329" s="3">
        <v>1973.38365724183</v>
      </c>
      <c r="E329" s="3">
        <v>942.29998779296898</v>
      </c>
    </row>
    <row r="330" spans="1:5" x14ac:dyDescent="0.25">
      <c r="A330" s="2">
        <v>1986.63755267852</v>
      </c>
      <c r="B330" s="2">
        <v>595.29998779296898</v>
      </c>
      <c r="D330" s="3">
        <v>1979.2018533072601</v>
      </c>
      <c r="E330" s="3">
        <v>941.29998779296898</v>
      </c>
    </row>
    <row r="331" spans="1:5" x14ac:dyDescent="0.25">
      <c r="A331" s="2">
        <v>1992.44714208339</v>
      </c>
      <c r="B331" s="2">
        <v>596.20001220703102</v>
      </c>
      <c r="D331" s="3">
        <v>1985.0162244042299</v>
      </c>
      <c r="E331" s="3">
        <v>939.59997558593795</v>
      </c>
    </row>
    <row r="332" spans="1:5" x14ac:dyDescent="0.25">
      <c r="A332" s="2">
        <v>1998.2529147909199</v>
      </c>
      <c r="B332" s="2">
        <v>595.5</v>
      </c>
      <c r="D332" s="3">
        <v>1990.8267741581701</v>
      </c>
      <c r="E332" s="3">
        <v>939.09997558593795</v>
      </c>
    </row>
    <row r="333" spans="1:5" x14ac:dyDescent="0.25">
      <c r="A333" s="2">
        <v>2004.0548744160201</v>
      </c>
      <c r="B333" s="2">
        <v>594.5</v>
      </c>
      <c r="D333" s="3">
        <v>1996.6335061899399</v>
      </c>
      <c r="E333" s="3">
        <v>936.90002441406295</v>
      </c>
    </row>
    <row r="334" spans="1:5" x14ac:dyDescent="0.25">
      <c r="A334" s="2">
        <v>2009.8530245690299</v>
      </c>
      <c r="B334" s="2">
        <v>596.40002441406295</v>
      </c>
      <c r="D334" s="3">
        <v>2002.4364241158401</v>
      </c>
      <c r="E334" s="3">
        <v>944</v>
      </c>
    </row>
    <row r="335" spans="1:5" x14ac:dyDescent="0.25">
      <c r="A335" s="2">
        <v>2015.6473688557601</v>
      </c>
      <c r="B335" s="2">
        <v>594.90002441406295</v>
      </c>
      <c r="D335" s="3">
        <v>2008.23553154756</v>
      </c>
      <c r="E335" s="3">
        <v>947.59997558593795</v>
      </c>
    </row>
    <row r="336" spans="1:5" x14ac:dyDescent="0.25">
      <c r="A336" s="2">
        <v>2021.4379108774599</v>
      </c>
      <c r="B336" s="2">
        <v>595.09997558593795</v>
      </c>
      <c r="D336" s="3">
        <v>2014.03083209228</v>
      </c>
      <c r="E336" s="3">
        <v>948.40002441406295</v>
      </c>
    </row>
    <row r="337" spans="1:5" x14ac:dyDescent="0.25">
      <c r="A337" s="2">
        <v>2027.2246542308301</v>
      </c>
      <c r="B337" s="2">
        <v>594.90002441406295</v>
      </c>
      <c r="D337" s="3">
        <v>2019.82232935262</v>
      </c>
      <c r="E337" s="3">
        <v>946.70001220703102</v>
      </c>
    </row>
    <row r="338" spans="1:5" x14ac:dyDescent="0.25">
      <c r="A338" s="2">
        <v>2033.00760250806</v>
      </c>
      <c r="B338" s="2">
        <v>595</v>
      </c>
      <c r="D338" s="3">
        <v>2025.6100269266401</v>
      </c>
      <c r="E338" s="3">
        <v>938.29998779296898</v>
      </c>
    </row>
    <row r="339" spans="1:5" x14ac:dyDescent="0.25">
      <c r="A339" s="2">
        <v>2038.78675929678</v>
      </c>
      <c r="B339" s="2">
        <v>596.40002441406295</v>
      </c>
      <c r="D339" s="3">
        <v>2031.3939284078799</v>
      </c>
      <c r="E339" s="3">
        <v>967.79998779296898</v>
      </c>
    </row>
    <row r="340" spans="1:5" x14ac:dyDescent="0.25">
      <c r="A340" s="2">
        <v>2044.56212818013</v>
      </c>
      <c r="B340" s="2">
        <v>594.79998779296898</v>
      </c>
      <c r="D340" s="3">
        <v>2037.1740373853399</v>
      </c>
      <c r="E340" s="3">
        <v>956.90002441406295</v>
      </c>
    </row>
    <row r="341" spans="1:5" x14ac:dyDescent="0.25">
      <c r="A341" s="2">
        <v>2050.3337127367299</v>
      </c>
      <c r="B341" s="2">
        <v>595.5</v>
      </c>
      <c r="D341" s="3">
        <v>2042.95035744352</v>
      </c>
      <c r="E341" s="3">
        <v>954.79998779296898</v>
      </c>
    </row>
    <row r="342" spans="1:5" x14ac:dyDescent="0.25">
      <c r="A342" s="2">
        <v>2056.1015165406902</v>
      </c>
      <c r="B342" s="2">
        <v>595.79998779296898</v>
      </c>
      <c r="D342" s="3">
        <v>2048.72289216238</v>
      </c>
      <c r="E342" s="3">
        <v>959.29998779296898</v>
      </c>
    </row>
    <row r="343" spans="1:5" x14ac:dyDescent="0.25">
      <c r="A343" s="2">
        <v>2061.8655431616298</v>
      </c>
      <c r="B343" s="2">
        <v>595.90002441406295</v>
      </c>
      <c r="D343" s="3">
        <v>2054.4916451173899</v>
      </c>
      <c r="E343" s="3">
        <v>941.70001220703102</v>
      </c>
    </row>
    <row r="344" spans="1:5" x14ac:dyDescent="0.25">
      <c r="A344" s="2">
        <v>2067.6257961646802</v>
      </c>
      <c r="B344" s="2">
        <v>596</v>
      </c>
      <c r="D344" s="3">
        <v>2060.2566198795098</v>
      </c>
      <c r="E344" s="3">
        <v>941.79998779296898</v>
      </c>
    </row>
    <row r="345" spans="1:5" x14ac:dyDescent="0.25">
      <c r="A345" s="2">
        <v>2073.3822791104699</v>
      </c>
      <c r="B345" s="2">
        <v>596.09997558593795</v>
      </c>
      <c r="D345" s="3">
        <v>2066.01782001522</v>
      </c>
      <c r="E345" s="3">
        <v>957.29998779296898</v>
      </c>
    </row>
    <row r="346" spans="1:5" x14ac:dyDescent="0.25">
      <c r="A346" s="2">
        <v>2079.13499555517</v>
      </c>
      <c r="B346" s="2">
        <v>595.20001220703102</v>
      </c>
      <c r="D346" s="3">
        <v>2071.7752490865</v>
      </c>
      <c r="E346" s="3">
        <v>957</v>
      </c>
    </row>
    <row r="347" spans="1:5" x14ac:dyDescent="0.25">
      <c r="A347" s="2">
        <v>2084.8839490504802</v>
      </c>
      <c r="B347" s="2">
        <v>596.09997558593795</v>
      </c>
      <c r="D347" s="3">
        <v>2077.5289106508499</v>
      </c>
      <c r="E347" s="3">
        <v>975</v>
      </c>
    </row>
    <row r="348" spans="1:5" x14ac:dyDescent="0.25">
      <c r="A348" s="2">
        <v>2090.6291431436398</v>
      </c>
      <c r="B348" s="2">
        <v>594.59997558593795</v>
      </c>
      <c r="D348" s="3">
        <v>2083.2788082613301</v>
      </c>
      <c r="E348" s="3">
        <v>958.09997558593795</v>
      </c>
    </row>
    <row r="349" spans="1:5" x14ac:dyDescent="0.25">
      <c r="A349" s="2">
        <v>2096.37058137741</v>
      </c>
      <c r="B349" s="2">
        <v>595.70001220703102</v>
      </c>
      <c r="D349" s="3">
        <v>2089.0249454665</v>
      </c>
      <c r="E349" s="3">
        <v>953.29998779296898</v>
      </c>
    </row>
    <row r="350" spans="1:5" x14ac:dyDescent="0.25">
      <c r="A350" s="2">
        <v>2102.1082672901298</v>
      </c>
      <c r="B350" s="2">
        <v>595.29998779296898</v>
      </c>
      <c r="D350" s="3">
        <v>2094.7673258104601</v>
      </c>
      <c r="E350" s="3">
        <v>952.59997558593795</v>
      </c>
    </row>
    <row r="351" spans="1:5" x14ac:dyDescent="0.25">
      <c r="A351" s="2">
        <v>2107.8422044157001</v>
      </c>
      <c r="B351" s="2">
        <v>595.59997558593795</v>
      </c>
      <c r="D351" s="3">
        <v>2100.5059528329002</v>
      </c>
      <c r="E351" s="3">
        <v>952</v>
      </c>
    </row>
    <row r="352" spans="1:5" x14ac:dyDescent="0.25">
      <c r="A352" s="2">
        <v>2113.57239628355</v>
      </c>
      <c r="B352" s="2">
        <v>597.90002441406295</v>
      </c>
      <c r="D352" s="3">
        <v>2106.2408300690199</v>
      </c>
      <c r="E352" s="3">
        <v>965.20001220703102</v>
      </c>
    </row>
    <row r="353" spans="1:5" x14ac:dyDescent="0.25">
      <c r="A353" s="2">
        <v>2119.2988464187301</v>
      </c>
      <c r="B353" s="2">
        <v>595.70001220703102</v>
      </c>
      <c r="D353" s="3">
        <v>2111.9719610496099</v>
      </c>
      <c r="E353" s="3">
        <v>969.79998779296898</v>
      </c>
    </row>
    <row r="354" spans="1:5" x14ac:dyDescent="0.25">
      <c r="A354" s="2">
        <v>2125.0215583418299</v>
      </c>
      <c r="B354" s="2">
        <v>594.79998779296898</v>
      </c>
      <c r="D354" s="3">
        <v>2117.69934930103</v>
      </c>
      <c r="E354" s="3">
        <v>953.79998779296898</v>
      </c>
    </row>
    <row r="355" spans="1:5" x14ac:dyDescent="0.25">
      <c r="A355" s="2">
        <v>2130.7405355690598</v>
      </c>
      <c r="B355" s="2">
        <v>595.70001220703102</v>
      </c>
      <c r="D355" s="3">
        <v>2123.4229983452001</v>
      </c>
      <c r="E355" s="3">
        <v>968.70001220703102</v>
      </c>
    </row>
    <row r="356" spans="1:5" x14ac:dyDescent="0.25">
      <c r="A356" s="2">
        <v>2136.4557816121901</v>
      </c>
      <c r="B356" s="2">
        <v>594.90002441406295</v>
      </c>
      <c r="D356" s="3">
        <v>2129.1429116996401</v>
      </c>
      <c r="E356" s="3">
        <v>971.70001220703102</v>
      </c>
    </row>
    <row r="357" spans="1:5" x14ac:dyDescent="0.25">
      <c r="A357" s="2">
        <v>2142.1672999786101</v>
      </c>
      <c r="B357" s="2">
        <v>595.5</v>
      </c>
      <c r="D357" s="3">
        <v>2134.8590928774602</v>
      </c>
      <c r="E357" s="3">
        <v>966.40002441406295</v>
      </c>
    </row>
    <row r="358" spans="1:5" x14ac:dyDescent="0.25">
      <c r="A358" s="2">
        <v>2147.8750941713101</v>
      </c>
      <c r="B358" s="2">
        <v>594.40002441406295</v>
      </c>
      <c r="D358" s="3">
        <v>2140.5715453873599</v>
      </c>
      <c r="E358" s="3">
        <v>954.09997558593795</v>
      </c>
    </row>
    <row r="359" spans="1:5" x14ac:dyDescent="0.25">
      <c r="A359" s="2">
        <v>2153.5791676889098</v>
      </c>
      <c r="B359" s="2">
        <v>595.40002441406295</v>
      </c>
      <c r="D359" s="3">
        <v>2146.2802727336598</v>
      </c>
      <c r="E359" s="3">
        <v>960.40002441406295</v>
      </c>
    </row>
    <row r="360" spans="1:5" x14ac:dyDescent="0.25">
      <c r="A360" s="2">
        <v>2159.2795240256301</v>
      </c>
      <c r="B360" s="2">
        <v>593.40002441406295</v>
      </c>
      <c r="D360" s="3">
        <v>2151.9852784162699</v>
      </c>
      <c r="E360" s="3">
        <v>972.5</v>
      </c>
    </row>
    <row r="361" spans="1:5" x14ac:dyDescent="0.25">
      <c r="A361" s="2">
        <v>2164.9761666713198</v>
      </c>
      <c r="B361" s="2">
        <v>595.29998779296898</v>
      </c>
      <c r="D361" s="3">
        <v>2157.68656593073</v>
      </c>
      <c r="E361" s="3">
        <v>965.09997558593795</v>
      </c>
    </row>
    <row r="362" spans="1:5" x14ac:dyDescent="0.25">
      <c r="A362" s="2">
        <v>2170.6690991114801</v>
      </c>
      <c r="B362" s="2">
        <v>594</v>
      </c>
      <c r="D362" s="3">
        <v>2163.3841387682101</v>
      </c>
      <c r="E362" s="3">
        <v>971.70001220703102</v>
      </c>
    </row>
    <row r="363" spans="1:5" x14ac:dyDescent="0.25">
      <c r="A363" s="2">
        <v>2176.3583248272498</v>
      </c>
      <c r="B363" s="2">
        <v>595.20001220703102</v>
      </c>
      <c r="D363" s="3">
        <v>2169.0780004155199</v>
      </c>
      <c r="E363" s="3">
        <v>972.20001220703102</v>
      </c>
    </row>
    <row r="364" spans="1:5" x14ac:dyDescent="0.25">
      <c r="A364" s="2">
        <v>2182.0438472953902</v>
      </c>
      <c r="B364" s="2">
        <v>594.40002441406295</v>
      </c>
      <c r="D364" s="3">
        <v>2174.7681543550798</v>
      </c>
      <c r="E364" s="3">
        <v>951.90002441406295</v>
      </c>
    </row>
    <row r="365" spans="1:5" x14ac:dyDescent="0.25">
      <c r="A365" s="2">
        <v>2187.7256699883401</v>
      </c>
      <c r="B365" s="2">
        <v>597.20001220703102</v>
      </c>
      <c r="D365" s="3">
        <v>2180.4546040649798</v>
      </c>
      <c r="E365" s="3">
        <v>982.29998779296898</v>
      </c>
    </row>
    <row r="366" spans="1:5" x14ac:dyDescent="0.25">
      <c r="A366" s="2">
        <v>2193.4037963742098</v>
      </c>
      <c r="B366" s="2">
        <v>596</v>
      </c>
      <c r="D366" s="3">
        <v>2186.1373530189599</v>
      </c>
      <c r="E366" s="3">
        <v>964.79998779296898</v>
      </c>
    </row>
    <row r="367" spans="1:5" x14ac:dyDescent="0.25">
      <c r="A367" s="2">
        <v>2199.0782299167499</v>
      </c>
      <c r="B367" s="2">
        <v>596.59997558593795</v>
      </c>
      <c r="D367" s="3">
        <v>2191.8164046864099</v>
      </c>
      <c r="E367" s="3">
        <v>970.59997558593795</v>
      </c>
    </row>
    <row r="368" spans="1:5" x14ac:dyDescent="0.25">
      <c r="A368" s="2">
        <v>2204.7489740754199</v>
      </c>
      <c r="B368" s="2">
        <v>595.90002441406295</v>
      </c>
      <c r="D368" s="3">
        <v>2197.4917625324101</v>
      </c>
      <c r="E368" s="3">
        <v>975.29998779296898</v>
      </c>
    </row>
    <row r="369" spans="1:5" x14ac:dyDescent="0.25">
      <c r="A369" s="2">
        <v>2210.4160323053202</v>
      </c>
      <c r="B369" s="2">
        <v>596.5</v>
      </c>
      <c r="D369" s="3">
        <v>2203.1634300176702</v>
      </c>
      <c r="E369" s="3">
        <v>972.59997558593795</v>
      </c>
    </row>
    <row r="370" spans="1:5" x14ac:dyDescent="0.25">
      <c r="A370" s="2">
        <v>2216.07940805728</v>
      </c>
      <c r="B370" s="2">
        <v>595.90002441406295</v>
      </c>
      <c r="D370" s="3">
        <v>2208.8314105986301</v>
      </c>
      <c r="E370" s="3">
        <v>970.40002441406295</v>
      </c>
    </row>
    <row r="371" spans="1:5" x14ac:dyDescent="0.25">
      <c r="A371" s="2">
        <v>2221.7391047778001</v>
      </c>
      <c r="B371" s="2">
        <v>597.5</v>
      </c>
      <c r="D371" s="3">
        <v>2214.4957077273798</v>
      </c>
      <c r="E371" s="3">
        <v>974.20001220703102</v>
      </c>
    </row>
    <row r="372" spans="1:5" x14ac:dyDescent="0.25">
      <c r="A372" s="2">
        <v>2227.39512590908</v>
      </c>
      <c r="B372" s="2">
        <v>596.90002441406295</v>
      </c>
      <c r="D372" s="3">
        <v>2220.15632485172</v>
      </c>
      <c r="E372" s="3">
        <v>975.90002441406295</v>
      </c>
    </row>
    <row r="373" spans="1:5" x14ac:dyDescent="0.25">
      <c r="A373" s="2">
        <v>2233.0474748890701</v>
      </c>
      <c r="B373" s="2">
        <v>596</v>
      </c>
      <c r="D373" s="3">
        <v>2225.81326541514</v>
      </c>
      <c r="E373" s="3">
        <v>985.29998779296898</v>
      </c>
    </row>
    <row r="374" spans="1:5" x14ac:dyDescent="0.25">
      <c r="A374" s="2">
        <v>2238.69615515137</v>
      </c>
      <c r="B374" s="2">
        <v>595.70001220703102</v>
      </c>
      <c r="D374" s="3">
        <v>2231.4665328568599</v>
      </c>
      <c r="E374" s="3">
        <v>975.29998779296898</v>
      </c>
    </row>
    <row r="375" spans="1:5" x14ac:dyDescent="0.25">
      <c r="A375" s="2">
        <v>2244.3411701253499</v>
      </c>
      <c r="B375" s="2">
        <v>593.20001220703102</v>
      </c>
      <c r="D375" s="3">
        <v>2237.1161306117901</v>
      </c>
      <c r="E375" s="3">
        <v>984.40002441406295</v>
      </c>
    </row>
    <row r="376" spans="1:5" x14ac:dyDescent="0.25">
      <c r="A376" s="2">
        <v>2249.9825232361</v>
      </c>
      <c r="B376" s="2">
        <v>594.90002441406295</v>
      </c>
      <c r="D376" s="3">
        <v>2242.7620621105598</v>
      </c>
      <c r="E376" s="3">
        <v>976.20001220703102</v>
      </c>
    </row>
    <row r="377" spans="1:5" x14ac:dyDescent="0.25">
      <c r="A377" s="2">
        <v>2255.6202179044399</v>
      </c>
      <c r="B377" s="2">
        <v>596.59997558593795</v>
      </c>
      <c r="D377" s="3">
        <v>2248.40433077954</v>
      </c>
      <c r="E377" s="3">
        <v>969.79998779296898</v>
      </c>
    </row>
    <row r="378" spans="1:5" x14ac:dyDescent="0.25">
      <c r="A378" s="2">
        <v>2261.2542575469402</v>
      </c>
      <c r="B378" s="2">
        <v>595.70001220703102</v>
      </c>
      <c r="D378" s="3">
        <v>2254.0429400408302</v>
      </c>
      <c r="E378" s="3">
        <v>980.29998779296898</v>
      </c>
    </row>
    <row r="379" spans="1:5" x14ac:dyDescent="0.25">
      <c r="A379" s="2">
        <v>2266.8846455758899</v>
      </c>
      <c r="B379" s="2">
        <v>593.79998779296898</v>
      </c>
      <c r="D379" s="3">
        <v>2259.67789331227</v>
      </c>
      <c r="E379" s="3">
        <v>989.70001220703102</v>
      </c>
    </row>
    <row r="380" spans="1:5" x14ac:dyDescent="0.25">
      <c r="A380" s="2">
        <v>2272.5113853993798</v>
      </c>
      <c r="B380" s="2">
        <v>595</v>
      </c>
      <c r="D380" s="3">
        <v>2265.3091940074401</v>
      </c>
      <c r="E380" s="3">
        <v>989</v>
      </c>
    </row>
    <row r="381" spans="1:5" x14ac:dyDescent="0.25">
      <c r="A381" s="2">
        <v>2278.1344804212399</v>
      </c>
      <c r="B381" s="2">
        <v>595.20001220703102</v>
      </c>
      <c r="D381" s="3">
        <v>2270.9368455356798</v>
      </c>
      <c r="E381" s="3">
        <v>981.40002441406295</v>
      </c>
    </row>
    <row r="382" spans="1:5" x14ac:dyDescent="0.25">
      <c r="A382" s="2">
        <v>2283.7539340410599</v>
      </c>
      <c r="B382" s="2">
        <v>593.79998779296898</v>
      </c>
      <c r="D382" s="3">
        <v>2276.5608513020902</v>
      </c>
      <c r="E382" s="3">
        <v>982.90002441406295</v>
      </c>
    </row>
    <row r="383" spans="1:5" x14ac:dyDescent="0.25">
      <c r="A383" s="2">
        <v>2289.36974965421</v>
      </c>
      <c r="B383" s="2">
        <v>594</v>
      </c>
      <c r="D383" s="3">
        <v>2282.1812147075402</v>
      </c>
      <c r="E383" s="3">
        <v>996.5</v>
      </c>
    </row>
    <row r="384" spans="1:5" x14ac:dyDescent="0.25">
      <c r="A384" s="2">
        <v>2294.9819306518598</v>
      </c>
      <c r="B384" s="2">
        <v>594.70001220703102</v>
      </c>
      <c r="D384" s="3">
        <v>2287.7979391486701</v>
      </c>
      <c r="E384" s="3">
        <v>997</v>
      </c>
    </row>
    <row r="385" spans="1:5" x14ac:dyDescent="0.25">
      <c r="A385" s="2">
        <v>2300.5904804209499</v>
      </c>
      <c r="B385" s="2">
        <v>594.70001220703102</v>
      </c>
      <c r="D385" s="3">
        <v>2293.4110280178902</v>
      </c>
      <c r="E385" s="3">
        <v>984</v>
      </c>
    </row>
    <row r="386" spans="1:5" x14ac:dyDescent="0.25">
      <c r="A386" s="2">
        <v>2306.1954023442199</v>
      </c>
      <c r="B386" s="2">
        <v>593.40002441406295</v>
      </c>
      <c r="D386" s="3">
        <v>2299.0204847034101</v>
      </c>
      <c r="E386" s="3">
        <v>990</v>
      </c>
    </row>
    <row r="387" spans="1:5" x14ac:dyDescent="0.25">
      <c r="A387" s="2">
        <v>2311.7966998002098</v>
      </c>
      <c r="B387" s="2">
        <v>597.5</v>
      </c>
      <c r="D387" s="3">
        <v>2304.6263125892201</v>
      </c>
      <c r="E387" s="3">
        <v>984.29998779296898</v>
      </c>
    </row>
    <row r="388" spans="1:5" x14ac:dyDescent="0.25">
      <c r="A388" s="2">
        <v>2317.39437616327</v>
      </c>
      <c r="B388" s="2">
        <v>595.29998779296898</v>
      </c>
      <c r="D388" s="3">
        <v>2310.2285150551402</v>
      </c>
      <c r="E388" s="3">
        <v>977.79998779296898</v>
      </c>
    </row>
    <row r="389" spans="1:5" x14ac:dyDescent="0.25">
      <c r="A389" s="2">
        <v>2322.9884348035598</v>
      </c>
      <c r="B389" s="2">
        <v>595.40002441406295</v>
      </c>
      <c r="D389" s="3">
        <v>2315.8270954767499</v>
      </c>
      <c r="E389" s="3">
        <v>984.79998779296898</v>
      </c>
    </row>
    <row r="390" spans="1:5" x14ac:dyDescent="0.25">
      <c r="A390" s="2">
        <v>2328.5788790870802</v>
      </c>
      <c r="B390" s="2">
        <v>596.79998779296898</v>
      </c>
      <c r="D390" s="3">
        <v>2321.4220572254799</v>
      </c>
      <c r="E390" s="3">
        <v>998.90002441406295</v>
      </c>
    </row>
    <row r="391" spans="1:5" x14ac:dyDescent="0.25">
      <c r="A391" s="2">
        <v>2334.1657123756199</v>
      </c>
      <c r="B391" s="2">
        <v>595.20001220703102</v>
      </c>
      <c r="D391" s="3">
        <v>2327.0134036685699</v>
      </c>
      <c r="E391" s="3">
        <v>1008.90002441406</v>
      </c>
    </row>
    <row r="392" spans="1:5" x14ac:dyDescent="0.25">
      <c r="A392" s="2">
        <v>2339.7489380268498</v>
      </c>
      <c r="B392" s="2">
        <v>595.29998779296898</v>
      </c>
      <c r="D392" s="3">
        <v>2332.6011381690601</v>
      </c>
      <c r="E392" s="3">
        <v>991.79998779296898</v>
      </c>
    </row>
    <row r="393" spans="1:5" x14ac:dyDescent="0.25">
      <c r="A393" s="2">
        <v>2345.3285593942401</v>
      </c>
      <c r="B393" s="2">
        <v>597.20001220703102</v>
      </c>
      <c r="D393" s="3">
        <v>2338.1852640858601</v>
      </c>
      <c r="E393" s="3">
        <v>991.90002441406295</v>
      </c>
    </row>
    <row r="394" spans="1:5" x14ac:dyDescent="0.25">
      <c r="A394" s="2">
        <v>2350.90457982713</v>
      </c>
      <c r="B394" s="2">
        <v>596</v>
      </c>
      <c r="D394" s="3">
        <v>2343.7657847737</v>
      </c>
      <c r="E394" s="3">
        <v>1006.90002441406</v>
      </c>
    </row>
    <row r="395" spans="1:5" x14ac:dyDescent="0.25">
      <c r="A395" s="2">
        <v>2356.4770026707101</v>
      </c>
      <c r="B395" s="2">
        <v>595.29998779296898</v>
      </c>
      <c r="D395" s="3">
        <v>2349.3427035831501</v>
      </c>
      <c r="E395" s="3">
        <v>986.20001220703102</v>
      </c>
    </row>
    <row r="396" spans="1:5" x14ac:dyDescent="0.25">
      <c r="A396" s="2">
        <v>2362.0458312660198</v>
      </c>
      <c r="B396" s="2">
        <v>596</v>
      </c>
      <c r="D396" s="3">
        <v>2354.9160238606501</v>
      </c>
      <c r="E396" s="3">
        <v>967</v>
      </c>
    </row>
    <row r="397" spans="1:5" x14ac:dyDescent="0.25">
      <c r="A397" s="2">
        <v>2367.6110689499801</v>
      </c>
      <c r="B397" s="2">
        <v>594.90002441406295</v>
      </c>
      <c r="D397" s="3">
        <v>2360.4857489484598</v>
      </c>
      <c r="E397" s="3">
        <v>992</v>
      </c>
    </row>
    <row r="398" spans="1:5" x14ac:dyDescent="0.25">
      <c r="A398" s="2">
        <v>2373.1727190553702</v>
      </c>
      <c r="B398" s="2">
        <v>595.59997558593795</v>
      </c>
      <c r="D398" s="3">
        <v>2366.05188218476</v>
      </c>
      <c r="E398" s="3">
        <v>1003.90002441406</v>
      </c>
    </row>
    <row r="399" spans="1:5" x14ac:dyDescent="0.25">
      <c r="A399" s="2">
        <v>2378.7307849108602</v>
      </c>
      <c r="B399" s="2">
        <v>595.40002441406295</v>
      </c>
      <c r="D399" s="3">
        <v>2371.6144269035499</v>
      </c>
      <c r="E399" s="3">
        <v>1022.59997558594</v>
      </c>
    </row>
    <row r="400" spans="1:5" x14ac:dyDescent="0.25">
      <c r="A400" s="2">
        <v>2384.2852698410002</v>
      </c>
      <c r="B400" s="2">
        <v>595.40002441406295</v>
      </c>
      <c r="D400" s="3">
        <v>2377.1733864347402</v>
      </c>
      <c r="E400" s="3">
        <v>1021.90002441406</v>
      </c>
    </row>
    <row r="401" spans="1:5" x14ac:dyDescent="0.25">
      <c r="A401" s="2">
        <v>2389.8361771662198</v>
      </c>
      <c r="B401" s="2">
        <v>595.90002441406295</v>
      </c>
      <c r="D401" s="3">
        <v>2382.7287641040998</v>
      </c>
      <c r="E401" s="3">
        <v>988.40002441406295</v>
      </c>
    </row>
    <row r="402" spans="1:5" x14ac:dyDescent="0.25">
      <c r="A402" s="2">
        <v>2395.3835102028802</v>
      </c>
      <c r="B402" s="2">
        <v>594.40002441406295</v>
      </c>
      <c r="D402" s="3">
        <v>2388.2805632333002</v>
      </c>
      <c r="E402" s="3">
        <v>992.40002441406295</v>
      </c>
    </row>
    <row r="403" spans="1:5" x14ac:dyDescent="0.25">
      <c r="A403" s="2">
        <v>2400.9272722631999</v>
      </c>
      <c r="B403" s="2">
        <v>594.79998779296898</v>
      </c>
      <c r="D403" s="3">
        <v>2393.8287871399102</v>
      </c>
      <c r="E403" s="3">
        <v>1010.20001220703</v>
      </c>
    </row>
    <row r="404" spans="1:5" x14ac:dyDescent="0.25">
      <c r="A404" s="2">
        <v>2406.4674666553501</v>
      </c>
      <c r="B404" s="2">
        <v>595.90002441406295</v>
      </c>
      <c r="D404" s="3">
        <v>2399.3734391374101</v>
      </c>
      <c r="E404" s="3">
        <v>1003.09997558594</v>
      </c>
    </row>
    <row r="405" spans="1:5" x14ac:dyDescent="0.25">
      <c r="A405" s="2">
        <v>2412.0040966833999</v>
      </c>
      <c r="B405" s="2">
        <v>596.90002441406295</v>
      </c>
      <c r="D405" s="3">
        <v>2404.9145225351499</v>
      </c>
      <c r="E405" s="3">
        <v>1007.20001220703</v>
      </c>
    </row>
    <row r="406" spans="1:5" x14ac:dyDescent="0.25">
      <c r="A406" s="2">
        <v>2417.5371656473499</v>
      </c>
      <c r="B406" s="2">
        <v>596.40002441406295</v>
      </c>
      <c r="D406" s="3">
        <v>2410.4520406384499</v>
      </c>
      <c r="E406" s="3">
        <v>1009.70001220703</v>
      </c>
    </row>
    <row r="407" spans="1:5" x14ac:dyDescent="0.25">
      <c r="A407" s="2">
        <v>2423.0666768431101</v>
      </c>
      <c r="B407" s="2">
        <v>596.79998779296898</v>
      </c>
      <c r="D407" s="3">
        <v>2415.9859967484999</v>
      </c>
      <c r="E407" s="3">
        <v>1007.79998779297</v>
      </c>
    </row>
    <row r="408" spans="1:5" x14ac:dyDescent="0.25">
      <c r="A408" s="2">
        <v>2428.59263356255</v>
      </c>
      <c r="B408" s="2">
        <v>594.90002441406295</v>
      </c>
      <c r="D408" s="3">
        <v>2421.5163941624601</v>
      </c>
      <c r="E408" s="3">
        <v>1006.09997558594</v>
      </c>
    </row>
    <row r="409" spans="1:5" x14ac:dyDescent="0.25">
      <c r="A409" s="2">
        <v>2434.1150390934699</v>
      </c>
      <c r="B409" s="2">
        <v>594</v>
      </c>
      <c r="D409" s="3">
        <v>2427.0432361734001</v>
      </c>
      <c r="E409" s="3">
        <v>1009.5</v>
      </c>
    </row>
    <row r="410" spans="1:5" x14ac:dyDescent="0.25">
      <c r="A410" s="2">
        <v>2439.6338967196202</v>
      </c>
      <c r="B410" s="2">
        <v>594.90002441406295</v>
      </c>
      <c r="D410" s="3">
        <v>2432.5665260703299</v>
      </c>
      <c r="E410" s="3">
        <v>1025.80004882813</v>
      </c>
    </row>
    <row r="411" spans="1:5" x14ac:dyDescent="0.25">
      <c r="A411" s="2">
        <v>2445.1492097207101</v>
      </c>
      <c r="B411" s="2">
        <v>595.90002441406295</v>
      </c>
      <c r="D411" s="3">
        <v>2438.0862671382201</v>
      </c>
      <c r="E411" s="3">
        <v>1020.29998779297</v>
      </c>
    </row>
    <row r="412" spans="1:5" x14ac:dyDescent="0.25">
      <c r="A412" s="2">
        <v>2450.6609813723999</v>
      </c>
      <c r="B412" s="2">
        <v>595.40002441406295</v>
      </c>
      <c r="D412" s="3">
        <v>2443.6024626579701</v>
      </c>
      <c r="E412" s="3">
        <v>1032.19995117188</v>
      </c>
    </row>
    <row r="413" spans="1:5" x14ac:dyDescent="0.25">
      <c r="A413" s="2">
        <v>2456.1692149463302</v>
      </c>
      <c r="B413" s="2">
        <v>594.5</v>
      </c>
      <c r="D413" s="3">
        <v>2449.1151159064698</v>
      </c>
      <c r="E413" s="3">
        <v>998.90002441406295</v>
      </c>
    </row>
    <row r="414" spans="1:5" x14ac:dyDescent="0.25">
      <c r="A414" s="2">
        <v>2461.6739137100999</v>
      </c>
      <c r="B414" s="2">
        <v>594.29998779296898</v>
      </c>
      <c r="D414" s="3">
        <v>2454.6242301565499</v>
      </c>
      <c r="E414" s="3">
        <v>1004.79998779297</v>
      </c>
    </row>
    <row r="415" spans="1:5" x14ac:dyDescent="0.25">
      <c r="A415" s="2">
        <v>2467.1750809272999</v>
      </c>
      <c r="B415" s="2">
        <v>595.5</v>
      </c>
      <c r="D415" s="3">
        <v>2460.1298086770198</v>
      </c>
      <c r="E415" s="3">
        <v>1004</v>
      </c>
    </row>
    <row r="416" spans="1:5" x14ac:dyDescent="0.25">
      <c r="A416" s="2">
        <v>2472.6727198574999</v>
      </c>
      <c r="B416" s="2">
        <v>596.09997558593795</v>
      </c>
      <c r="D416" s="3">
        <v>2465.63185473268</v>
      </c>
      <c r="E416" s="3">
        <v>1006.70001220703</v>
      </c>
    </row>
    <row r="417" spans="1:5" x14ac:dyDescent="0.25">
      <c r="A417" s="2">
        <v>2478.1668337562601</v>
      </c>
      <c r="B417" s="2">
        <v>595.5</v>
      </c>
      <c r="D417" s="3">
        <v>2471.1303715842801</v>
      </c>
      <c r="E417" s="3">
        <v>1018.09997558594</v>
      </c>
    </row>
    <row r="418" spans="1:5" x14ac:dyDescent="0.25">
      <c r="A418" s="2">
        <v>2483.6574258751498</v>
      </c>
      <c r="B418" s="2">
        <v>595.20001220703102</v>
      </c>
      <c r="D418" s="3">
        <v>2476.6253624885999</v>
      </c>
      <c r="E418" s="3">
        <v>988.79998779296898</v>
      </c>
    </row>
    <row r="419" spans="1:5" x14ac:dyDescent="0.25">
      <c r="A419" s="2">
        <v>2489.14449946174</v>
      </c>
      <c r="B419" s="2">
        <v>594</v>
      </c>
      <c r="D419" s="3">
        <v>2482.11683069838</v>
      </c>
      <c r="E419" s="3">
        <v>1010.09997558594</v>
      </c>
    </row>
    <row r="420" spans="1:5" x14ac:dyDescent="0.25">
      <c r="A420" s="2">
        <v>2494.6280577595899</v>
      </c>
      <c r="B420" s="2">
        <v>595.59997558593795</v>
      </c>
      <c r="D420" s="3">
        <v>2487.6047794624001</v>
      </c>
      <c r="E420" s="3">
        <v>1027.09997558594</v>
      </c>
    </row>
    <row r="421" spans="1:5" x14ac:dyDescent="0.25">
      <c r="A421" s="2">
        <v>2500.1081040083</v>
      </c>
      <c r="B421" s="2">
        <v>594.29998779296898</v>
      </c>
      <c r="D421" s="3">
        <v>2493.0892120254098</v>
      </c>
      <c r="E421" s="3">
        <v>1005.5</v>
      </c>
    </row>
    <row r="422" spans="1:5" x14ac:dyDescent="0.25">
      <c r="A422" s="2">
        <v>2505.5846414435</v>
      </c>
      <c r="B422" s="2">
        <v>596.59997558593795</v>
      </c>
      <c r="D422" s="3">
        <v>2498.5701316282102</v>
      </c>
      <c r="E422" s="3">
        <v>1002.59997558594</v>
      </c>
    </row>
    <row r="423" spans="1:5" x14ac:dyDescent="0.25">
      <c r="A423" s="2">
        <v>2511.0576732968102</v>
      </c>
      <c r="B423" s="2">
        <v>594.90002441406295</v>
      </c>
      <c r="D423" s="3">
        <v>2504.0475415075798</v>
      </c>
      <c r="E423" s="3">
        <v>998.90002441406295</v>
      </c>
    </row>
    <row r="424" spans="1:5" x14ac:dyDescent="0.25">
      <c r="A424" s="2">
        <v>2516.5272027959199</v>
      </c>
      <c r="B424" s="2">
        <v>593.79998779296898</v>
      </c>
      <c r="D424" s="3">
        <v>2509.5214448963702</v>
      </c>
      <c r="E424" s="3">
        <v>1010.79998779297</v>
      </c>
    </row>
    <row r="425" spans="1:5" x14ac:dyDescent="0.25">
      <c r="A425" s="2">
        <v>2521.99323316455</v>
      </c>
      <c r="B425" s="2">
        <v>594.90002441406295</v>
      </c>
      <c r="D425" s="3">
        <v>2514.99184502344</v>
      </c>
      <c r="E425" s="3">
        <v>1018.59997558594</v>
      </c>
    </row>
    <row r="426" spans="1:5" x14ac:dyDescent="0.25">
      <c r="A426" s="2">
        <v>2527.4557676224599</v>
      </c>
      <c r="B426" s="2">
        <v>594.79998779296898</v>
      </c>
      <c r="D426" s="3">
        <v>2520.4587451136799</v>
      </c>
      <c r="E426" s="3">
        <v>1001.40002441406</v>
      </c>
    </row>
    <row r="427" spans="1:5" x14ac:dyDescent="0.25">
      <c r="A427" s="2">
        <v>2532.9148093854801</v>
      </c>
      <c r="B427" s="2">
        <v>593.5</v>
      </c>
      <c r="D427" s="3">
        <v>2525.9221483880601</v>
      </c>
      <c r="E427" s="3">
        <v>982.5</v>
      </c>
    </row>
    <row r="428" spans="1:5" x14ac:dyDescent="0.25">
      <c r="A428" s="2">
        <v>2538.3703616654798</v>
      </c>
      <c r="B428" s="2">
        <v>594.29998779296898</v>
      </c>
      <c r="D428" s="3">
        <v>2531.3820580635602</v>
      </c>
      <c r="E428" s="3">
        <v>989</v>
      </c>
    </row>
    <row r="429" spans="1:5" x14ac:dyDescent="0.25">
      <c r="A429" s="2">
        <v>2543.82242767041</v>
      </c>
      <c r="B429" s="2">
        <v>596.20001220703102</v>
      </c>
      <c r="D429" s="3">
        <v>2536.8384773532298</v>
      </c>
      <c r="E429" s="3">
        <v>1015</v>
      </c>
    </row>
    <row r="430" spans="1:5" x14ac:dyDescent="0.25">
      <c r="A430" s="2">
        <v>2549.27101060428</v>
      </c>
      <c r="B430" s="2">
        <v>595.20001220703102</v>
      </c>
      <c r="D430" s="3">
        <v>2542.2914094662001</v>
      </c>
      <c r="E430" s="3">
        <v>1007.09997558594</v>
      </c>
    </row>
    <row r="431" spans="1:5" x14ac:dyDescent="0.25">
      <c r="A431" s="2">
        <v>2554.7161136671698</v>
      </c>
      <c r="B431" s="2">
        <v>595.70001220703102</v>
      </c>
      <c r="D431" s="3">
        <v>2547.74085760767</v>
      </c>
      <c r="E431" s="3">
        <v>990.29998779296898</v>
      </c>
    </row>
    <row r="432" spans="1:5" x14ac:dyDescent="0.25">
      <c r="A432" s="2">
        <v>2560.1577400552801</v>
      </c>
      <c r="B432" s="2">
        <v>595.90002441406295</v>
      </c>
      <c r="D432" s="3">
        <v>2553.1868249788699</v>
      </c>
      <c r="E432" s="3">
        <v>1005.90002441406</v>
      </c>
    </row>
    <row r="433" spans="1:5" x14ac:dyDescent="0.25">
      <c r="A433" s="2">
        <v>2565.5958929608601</v>
      </c>
      <c r="B433" s="2">
        <v>595.70001220703102</v>
      </c>
      <c r="D433" s="3">
        <v>2558.6293147771698</v>
      </c>
      <c r="E433" s="3">
        <v>1014.29998779297</v>
      </c>
    </row>
    <row r="434" spans="1:5" x14ac:dyDescent="0.25">
      <c r="A434" s="2">
        <v>2571.0305755722702</v>
      </c>
      <c r="B434" s="2">
        <v>594.29998779296898</v>
      </c>
      <c r="D434" s="3">
        <v>2564.0683301959998</v>
      </c>
      <c r="E434" s="3">
        <v>1001.79998779297</v>
      </c>
    </row>
    <row r="435" spans="1:5" x14ac:dyDescent="0.25">
      <c r="A435" s="2">
        <v>2576.4617910739798</v>
      </c>
      <c r="B435" s="2">
        <v>596.70001220703102</v>
      </c>
      <c r="D435" s="3">
        <v>2569.50387442487</v>
      </c>
      <c r="E435" s="3">
        <v>996.79998779296898</v>
      </c>
    </row>
    <row r="436" spans="1:5" x14ac:dyDescent="0.25">
      <c r="A436" s="2">
        <v>2581.8895426465301</v>
      </c>
      <c r="B436" s="2">
        <v>594.79998779296898</v>
      </c>
      <c r="D436" s="3">
        <v>2574.9359506494202</v>
      </c>
      <c r="E436" s="3">
        <v>1003</v>
      </c>
    </row>
    <row r="437" spans="1:5" x14ac:dyDescent="0.25">
      <c r="A437" s="2">
        <v>2587.3138334666301</v>
      </c>
      <c r="B437" s="2">
        <v>595.20001220703102</v>
      </c>
      <c r="D437" s="3">
        <v>2580.3645620513798</v>
      </c>
      <c r="E437" s="3">
        <v>1011.90002441406</v>
      </c>
    </row>
    <row r="438" spans="1:5" x14ac:dyDescent="0.25">
      <c r="A438" s="2">
        <v>2592.7346667070601</v>
      </c>
      <c r="B438" s="2">
        <v>595.59997558593795</v>
      </c>
      <c r="D438" s="3">
        <v>2585.7897118085698</v>
      </c>
      <c r="E438" s="3">
        <v>1002.79998779297</v>
      </c>
    </row>
    <row r="439" spans="1:5" x14ac:dyDescent="0.25">
      <c r="A439" s="2">
        <v>2598.1520455367599</v>
      </c>
      <c r="B439" s="2">
        <v>594.5</v>
      </c>
      <c r="D439" s="3">
        <v>2591.2114030949701</v>
      </c>
      <c r="E439" s="3">
        <v>1015.79998779297</v>
      </c>
    </row>
    <row r="440" spans="1:5" x14ac:dyDescent="0.25">
      <c r="A440" s="2">
        <v>2603.5659731207702</v>
      </c>
      <c r="B440" s="2">
        <v>595</v>
      </c>
      <c r="D440" s="3">
        <v>2596.6296390806501</v>
      </c>
      <c r="E440" s="3">
        <v>1010.40002441406</v>
      </c>
    </row>
    <row r="441" spans="1:5" x14ac:dyDescent="0.25">
      <c r="A441" s="2">
        <v>2608.9764526202898</v>
      </c>
      <c r="B441" s="2">
        <v>595.90002441406295</v>
      </c>
      <c r="D441" s="3">
        <v>2602.04442293182</v>
      </c>
      <c r="E441" s="3">
        <v>1008.29998779297</v>
      </c>
    </row>
    <row r="442" spans="1:5" x14ac:dyDescent="0.25">
      <c r="A442" s="2">
        <v>2614.3834871926501</v>
      </c>
      <c r="B442" s="2">
        <v>596.90002441406295</v>
      </c>
      <c r="D442" s="3">
        <v>2607.4557578108302</v>
      </c>
      <c r="E442" s="3">
        <v>1012.79998779297</v>
      </c>
    </row>
    <row r="443" spans="1:5" x14ac:dyDescent="0.25">
      <c r="A443" s="2">
        <v>2619.7870799913399</v>
      </c>
      <c r="B443" s="2">
        <v>595</v>
      </c>
      <c r="D443" s="3">
        <v>2612.8636468761601</v>
      </c>
      <c r="E443" s="3">
        <v>1008.09997558594</v>
      </c>
    </row>
    <row r="444" spans="1:5" x14ac:dyDescent="0.25">
      <c r="A444" s="2">
        <v>2625.18723416599</v>
      </c>
      <c r="B444" s="2">
        <v>596.59997558593795</v>
      </c>
      <c r="D444" s="3">
        <v>2618.2680932824401</v>
      </c>
      <c r="E444" s="3">
        <v>993.70001220703102</v>
      </c>
    </row>
    <row r="445" spans="1:5" x14ac:dyDescent="0.25">
      <c r="A445" s="2">
        <v>2630.5839528624001</v>
      </c>
      <c r="B445" s="2">
        <v>595.29998779296898</v>
      </c>
      <c r="D445" s="3">
        <v>2623.6691001804602</v>
      </c>
      <c r="E445" s="3">
        <v>1022.59997558594</v>
      </c>
    </row>
    <row r="446" spans="1:5" x14ac:dyDescent="0.25">
      <c r="A446" s="2">
        <v>2635.97723922253</v>
      </c>
      <c r="B446" s="2">
        <v>593.59997558593795</v>
      </c>
      <c r="D446" s="3">
        <v>2629.0666707171599</v>
      </c>
      <c r="E446" s="3">
        <v>1013.09997558594</v>
      </c>
    </row>
    <row r="447" spans="1:5" x14ac:dyDescent="0.25">
      <c r="A447" s="2">
        <v>2641.3670963845102</v>
      </c>
      <c r="B447" s="2">
        <v>597.09997558593795</v>
      </c>
      <c r="D447" s="3">
        <v>2634.4608080356502</v>
      </c>
      <c r="E447" s="3">
        <v>1015.29998779297</v>
      </c>
    </row>
    <row r="448" spans="1:5" x14ac:dyDescent="0.25">
      <c r="A448" s="2">
        <v>2646.7535274826701</v>
      </c>
      <c r="B448" s="2">
        <v>595.59997558593795</v>
      </c>
      <c r="D448" s="3">
        <v>2639.8515152752002</v>
      </c>
      <c r="E448" s="3">
        <v>1028.69995117188</v>
      </c>
    </row>
    <row r="449" spans="1:5" x14ac:dyDescent="0.25">
      <c r="A449" s="2">
        <v>2652.1365356474998</v>
      </c>
      <c r="B449" s="2">
        <v>596.09997558593795</v>
      </c>
      <c r="D449" s="3">
        <v>2645.2387955712702</v>
      </c>
      <c r="E449" s="3">
        <v>1023.79998779297</v>
      </c>
    </row>
    <row r="450" spans="1:5" x14ac:dyDescent="0.25">
      <c r="A450" s="2">
        <v>2657.51612400567</v>
      </c>
      <c r="B450" s="2">
        <v>594.5</v>
      </c>
      <c r="D450" s="3">
        <v>2650.6226520555001</v>
      </c>
      <c r="E450" s="3">
        <v>994.79998779296898</v>
      </c>
    </row>
    <row r="451" spans="1:5" x14ac:dyDescent="0.25">
      <c r="A451" s="2">
        <v>2662.8922956800898</v>
      </c>
      <c r="B451" s="2">
        <v>594</v>
      </c>
      <c r="D451" s="3">
        <v>2656.0030878557</v>
      </c>
      <c r="E451" s="3">
        <v>994.29998779296898</v>
      </c>
    </row>
    <row r="452" spans="1:5" x14ac:dyDescent="0.25">
      <c r="A452" s="2">
        <v>2668.2650537898098</v>
      </c>
      <c r="B452" s="2">
        <v>597.09997558593795</v>
      </c>
      <c r="D452" s="3">
        <v>2661.3801060958899</v>
      </c>
      <c r="E452" s="3">
        <v>1019.59997558594</v>
      </c>
    </row>
    <row r="453" spans="1:5" x14ac:dyDescent="0.25">
      <c r="A453" s="2">
        <v>2673.6344014501501</v>
      </c>
      <c r="B453" s="2">
        <v>596.20001220703102</v>
      </c>
      <c r="D453" s="3">
        <v>2666.7537098962998</v>
      </c>
      <c r="E453" s="3">
        <v>1026.69995117188</v>
      </c>
    </row>
    <row r="454" spans="1:5" x14ac:dyDescent="0.25">
      <c r="A454" s="2">
        <v>2679.0003417725902</v>
      </c>
      <c r="B454" s="2">
        <v>596.70001220703102</v>
      </c>
      <c r="D454" s="3">
        <v>2672.1239023733201</v>
      </c>
      <c r="E454" s="3">
        <v>1016</v>
      </c>
    </row>
    <row r="455" spans="1:5" x14ac:dyDescent="0.25">
      <c r="A455" s="2">
        <v>2684.3628778648499</v>
      </c>
      <c r="B455" s="2">
        <v>596.40002441406295</v>
      </c>
      <c r="D455" s="3">
        <v>2677.49068663962</v>
      </c>
      <c r="E455" s="3">
        <v>1015.40002441406</v>
      </c>
    </row>
    <row r="456" spans="1:5" x14ac:dyDescent="0.25">
      <c r="A456" s="2">
        <v>2689.72201283089</v>
      </c>
      <c r="B456" s="2">
        <v>594.79998779296898</v>
      </c>
      <c r="D456" s="3">
        <v>2682.8540658040101</v>
      </c>
      <c r="E456" s="3">
        <v>1038.59997558594</v>
      </c>
    </row>
    <row r="457" spans="1:5" x14ac:dyDescent="0.25">
      <c r="A457" s="2">
        <v>2695.07774977087</v>
      </c>
      <c r="B457" s="2">
        <v>597.29998779296898</v>
      </c>
      <c r="D457" s="3">
        <v>2688.2140429715801</v>
      </c>
      <c r="E457" s="3">
        <v>1015.70001220703</v>
      </c>
    </row>
    <row r="458" spans="1:5" x14ac:dyDescent="0.25">
      <c r="A458" s="2">
        <v>2700.4300917812102</v>
      </c>
      <c r="B458" s="2">
        <v>594.90002441406295</v>
      </c>
      <c r="D458" s="3">
        <v>2693.5706212436298</v>
      </c>
      <c r="E458" s="3">
        <v>994.90002441406295</v>
      </c>
    </row>
    <row r="459" spans="1:5" x14ac:dyDescent="0.25">
      <c r="A459" s="2">
        <v>2705.7790419545399</v>
      </c>
      <c r="B459" s="2">
        <v>595</v>
      </c>
      <c r="D459" s="3">
        <v>2698.9238037176801</v>
      </c>
      <c r="E459" s="3">
        <v>1017.29998779297</v>
      </c>
    </row>
    <row r="460" spans="1:5" x14ac:dyDescent="0.25">
      <c r="A460" s="2">
        <v>2711.1246033797802</v>
      </c>
      <c r="B460" s="2">
        <v>594.90002441406295</v>
      </c>
      <c r="D460" s="3">
        <v>2704.27359348751</v>
      </c>
      <c r="E460" s="3">
        <v>1010.79998779297</v>
      </c>
    </row>
    <row r="461" spans="1:5" x14ac:dyDescent="0.25">
      <c r="A461" s="2">
        <v>2716.4667791420702</v>
      </c>
      <c r="B461" s="2">
        <v>595</v>
      </c>
      <c r="D461" s="3">
        <v>2709.6199936431299</v>
      </c>
      <c r="E461" s="3">
        <v>1015.79998779297</v>
      </c>
    </row>
    <row r="462" spans="1:5" x14ac:dyDescent="0.25">
      <c r="A462" s="2">
        <v>2721.8055723228099</v>
      </c>
      <c r="B462" s="2">
        <v>594.29998779296898</v>
      </c>
      <c r="D462" s="3">
        <v>2714.9630072708101</v>
      </c>
      <c r="E462" s="3">
        <v>1001.79998779297</v>
      </c>
    </row>
    <row r="463" spans="1:5" x14ac:dyDescent="0.25">
      <c r="A463" s="2">
        <v>2727.1409859996902</v>
      </c>
      <c r="B463" s="2">
        <v>595.70001220703102</v>
      </c>
      <c r="D463" s="3">
        <v>2720.30263745308</v>
      </c>
      <c r="E463" s="3">
        <v>995.59997558593795</v>
      </c>
    </row>
    <row r="464" spans="1:5" x14ac:dyDescent="0.25">
      <c r="A464" s="2">
        <v>2732.47302324664</v>
      </c>
      <c r="B464" s="2">
        <v>595.20001220703102</v>
      </c>
      <c r="D464" s="3">
        <v>2725.6388872687098</v>
      </c>
      <c r="E464" s="3">
        <v>1026.09997558594</v>
      </c>
    </row>
    <row r="465" spans="1:5" x14ac:dyDescent="0.25">
      <c r="A465" s="2">
        <v>2737.80168713387</v>
      </c>
      <c r="B465" s="2">
        <v>595.20001220703102</v>
      </c>
      <c r="D465" s="3">
        <v>2730.9717597927802</v>
      </c>
      <c r="E465" s="3">
        <v>1024.80004882813</v>
      </c>
    </row>
    <row r="466" spans="1:5" x14ac:dyDescent="0.25">
      <c r="A466" s="2">
        <v>2743.1269807279</v>
      </c>
      <c r="B466" s="2">
        <v>594.20001220703102</v>
      </c>
      <c r="D466" s="3">
        <v>2736.3012580965801</v>
      </c>
      <c r="E466" s="3">
        <v>1021</v>
      </c>
    </row>
    <row r="467" spans="1:5" x14ac:dyDescent="0.25">
      <c r="A467" s="2">
        <v>2748.4489070915001</v>
      </c>
      <c r="B467" s="2">
        <v>595.09997558593795</v>
      </c>
      <c r="D467" s="3">
        <v>2741.6273852477502</v>
      </c>
      <c r="E467" s="3">
        <v>1012.79998779297</v>
      </c>
    </row>
    <row r="468" spans="1:5" x14ac:dyDescent="0.25">
      <c r="A468" s="2">
        <v>2753.76746928375</v>
      </c>
      <c r="B468" s="2">
        <v>596.29998779296898</v>
      </c>
      <c r="D468" s="3">
        <v>2746.9501443101699</v>
      </c>
      <c r="E468" s="3">
        <v>1020.09997558594</v>
      </c>
    </row>
    <row r="469" spans="1:5" x14ac:dyDescent="0.25">
      <c r="A469" s="2">
        <v>2759.0826703600201</v>
      </c>
      <c r="B469" s="2">
        <v>594.09997558593795</v>
      </c>
      <c r="D469" s="3">
        <v>2752.26953834402</v>
      </c>
      <c r="E469" s="3">
        <v>1023.40002441406</v>
      </c>
    </row>
    <row r="470" spans="1:5" x14ac:dyDescent="0.25">
      <c r="A470" s="2">
        <v>2764.3945133719899</v>
      </c>
      <c r="B470" s="2">
        <v>595.29998779296898</v>
      </c>
      <c r="D470" s="3">
        <v>2757.5855704057799</v>
      </c>
      <c r="E470" s="3">
        <v>1033.80004882813</v>
      </c>
    </row>
    <row r="471" spans="1:5" x14ac:dyDescent="0.25">
      <c r="A471" s="2">
        <v>2769.7030013676599</v>
      </c>
      <c r="B471" s="2">
        <v>595.09997558593795</v>
      </c>
      <c r="D471" s="3">
        <v>2762.8982435482199</v>
      </c>
      <c r="E471" s="3">
        <v>1029.40002441406</v>
      </c>
    </row>
    <row r="472" spans="1:5" x14ac:dyDescent="0.25">
      <c r="A472" s="2">
        <v>2775.0081373913099</v>
      </c>
      <c r="B472" s="2">
        <v>595.5</v>
      </c>
      <c r="D472" s="3">
        <v>2768.20756082045</v>
      </c>
      <c r="E472" s="3">
        <v>1043.09997558594</v>
      </c>
    </row>
    <row r="473" spans="1:5" x14ac:dyDescent="0.25">
      <c r="A473" s="2">
        <v>2780.3099244835798</v>
      </c>
      <c r="B473" s="2">
        <v>595.79998779296898</v>
      </c>
      <c r="D473" s="3">
        <v>2773.5135252678501</v>
      </c>
      <c r="E473" s="3">
        <v>1033.80004882813</v>
      </c>
    </row>
    <row r="474" spans="1:5" x14ac:dyDescent="0.25">
      <c r="A474" s="2">
        <v>2785.6083656814099</v>
      </c>
      <c r="B474" s="2">
        <v>595.79998779296898</v>
      </c>
      <c r="D474" s="3">
        <v>2778.8161399321398</v>
      </c>
      <c r="E474" s="3">
        <v>1021.70001220703</v>
      </c>
    </row>
    <row r="475" spans="1:5" x14ac:dyDescent="0.25">
      <c r="A475" s="2">
        <v>2790.9034640180698</v>
      </c>
      <c r="B475" s="2">
        <v>595.20001220703102</v>
      </c>
      <c r="D475" s="3">
        <v>2784.11540785137</v>
      </c>
      <c r="E475" s="3">
        <v>1033.30004882813</v>
      </c>
    </row>
    <row r="476" spans="1:5" x14ac:dyDescent="0.25">
      <c r="A476" s="2">
        <v>2796.1952225231998</v>
      </c>
      <c r="B476" s="2">
        <v>594.70001220703102</v>
      </c>
      <c r="D476" s="3">
        <v>2789.4113320599099</v>
      </c>
      <c r="E476" s="3">
        <v>1014</v>
      </c>
    </row>
    <row r="477" spans="1:5" x14ac:dyDescent="0.25">
      <c r="A477" s="2">
        <v>2801.4836442227402</v>
      </c>
      <c r="B477" s="2">
        <v>596.5</v>
      </c>
      <c r="D477" s="3">
        <v>2794.7039155884599</v>
      </c>
      <c r="E477" s="3">
        <v>1014.09997558594</v>
      </c>
    </row>
    <row r="478" spans="1:5" x14ac:dyDescent="0.25">
      <c r="A478" s="2">
        <v>2806.7687321389999</v>
      </c>
      <c r="B478" s="2">
        <v>594.70001220703102</v>
      </c>
      <c r="D478" s="3">
        <v>2799.99316146408</v>
      </c>
      <c r="E478" s="3">
        <v>1027.5</v>
      </c>
    </row>
    <row r="479" spans="1:5" x14ac:dyDescent="0.25">
      <c r="A479" s="2">
        <v>2812.0504892906401</v>
      </c>
      <c r="B479" s="2">
        <v>596</v>
      </c>
      <c r="D479" s="3">
        <v>2805.2790727101601</v>
      </c>
      <c r="E479" s="3">
        <v>1033.09997558594</v>
      </c>
    </row>
    <row r="480" spans="1:5" x14ac:dyDescent="0.25">
      <c r="A480" s="2">
        <v>2817.32891869268</v>
      </c>
      <c r="B480" s="2">
        <v>595.20001220703102</v>
      </c>
      <c r="D480" s="3">
        <v>2810.56165234644</v>
      </c>
      <c r="E480" s="3">
        <v>1029.69995117188</v>
      </c>
    </row>
    <row r="481" spans="1:5" x14ac:dyDescent="0.25">
      <c r="A481" s="2">
        <v>2822.6040233565</v>
      </c>
      <c r="B481" s="2">
        <v>595.29998779296898</v>
      </c>
      <c r="D481" s="3">
        <v>2815.8409033890298</v>
      </c>
      <c r="E481" s="3">
        <v>1031.80004882813</v>
      </c>
    </row>
    <row r="482" spans="1:5" x14ac:dyDescent="0.25">
      <c r="A482" s="2">
        <v>2827.8758062898501</v>
      </c>
      <c r="B482" s="2">
        <v>596.5</v>
      </c>
      <c r="D482" s="3">
        <v>2821.11682885038</v>
      </c>
      <c r="E482" s="3">
        <v>1044.40002441406</v>
      </c>
    </row>
    <row r="483" spans="1:5" x14ac:dyDescent="0.25">
      <c r="A483" s="2">
        <v>2833.1442704968599</v>
      </c>
      <c r="B483" s="2">
        <v>595.5</v>
      </c>
      <c r="D483" s="3">
        <v>2826.3894317393501</v>
      </c>
      <c r="E483" s="3">
        <v>1019.90002441406</v>
      </c>
    </row>
    <row r="484" spans="1:5" x14ac:dyDescent="0.25">
      <c r="A484" s="2">
        <v>2838.4094189780499</v>
      </c>
      <c r="B484" s="2">
        <v>594.79998779296898</v>
      </c>
      <c r="D484" s="3">
        <v>2831.6587150611299</v>
      </c>
      <c r="E484" s="3">
        <v>1034.80004882813</v>
      </c>
    </row>
    <row r="485" spans="1:5" x14ac:dyDescent="0.25">
      <c r="A485" s="2">
        <v>2843.6712547303</v>
      </c>
      <c r="B485" s="2">
        <v>596.20001220703102</v>
      </c>
      <c r="D485" s="3">
        <v>2836.9246818173101</v>
      </c>
      <c r="E485" s="3">
        <v>1023.29998779297</v>
      </c>
    </row>
    <row r="486" spans="1:5" x14ac:dyDescent="0.25">
      <c r="A486" s="2">
        <v>2848.9297807469102</v>
      </c>
      <c r="B486" s="2">
        <v>595</v>
      </c>
      <c r="D486" s="3">
        <v>2842.18733500587</v>
      </c>
      <c r="E486" s="3">
        <v>1023.40002441406</v>
      </c>
    </row>
    <row r="487" spans="1:5" x14ac:dyDescent="0.25">
      <c r="A487" s="2">
        <v>2854.18500001755</v>
      </c>
      <c r="B487" s="2">
        <v>596.20001220703102</v>
      </c>
      <c r="D487" s="3">
        <v>2847.4466776211498</v>
      </c>
      <c r="E487" s="3">
        <v>1030.30004882813</v>
      </c>
    </row>
    <row r="488" spans="1:5" x14ac:dyDescent="0.25">
      <c r="A488" s="2">
        <v>2859.4369155283198</v>
      </c>
      <c r="B488" s="2">
        <v>595.59997558593795</v>
      </c>
      <c r="D488" s="3">
        <v>2852.7027126539301</v>
      </c>
      <c r="E488" s="3">
        <v>1034.40002441406</v>
      </c>
    </row>
    <row r="489" spans="1:5" x14ac:dyDescent="0.25">
      <c r="A489" s="2">
        <v>2864.68553026171</v>
      </c>
      <c r="B489" s="2">
        <v>595.70001220703102</v>
      </c>
      <c r="D489" s="3">
        <v>2857.9554430913599</v>
      </c>
      <c r="E489" s="3">
        <v>1042.40002441406</v>
      </c>
    </row>
    <row r="490" spans="1:5" x14ac:dyDescent="0.25">
      <c r="A490" s="2">
        <v>2869.9308471966201</v>
      </c>
      <c r="B490" s="2">
        <v>594.79998779296898</v>
      </c>
      <c r="D490" s="3">
        <v>2863.2048719169902</v>
      </c>
      <c r="E490" s="3">
        <v>1019.20001220703</v>
      </c>
    </row>
    <row r="491" spans="1:5" x14ac:dyDescent="0.25">
      <c r="A491" s="2">
        <v>2875.1728693083901</v>
      </c>
      <c r="B491" s="2">
        <v>595.90002441406295</v>
      </c>
      <c r="D491" s="3">
        <v>2868.4510021108199</v>
      </c>
      <c r="E491" s="3">
        <v>1037.40002441406</v>
      </c>
    </row>
    <row r="492" spans="1:5" x14ac:dyDescent="0.25">
      <c r="A492" s="2">
        <v>2880.4115995687598</v>
      </c>
      <c r="B492" s="2">
        <v>596</v>
      </c>
      <c r="D492" s="3">
        <v>2873.69383664923</v>
      </c>
      <c r="E492" s="3">
        <v>1029.09997558594</v>
      </c>
    </row>
    <row r="493" spans="1:5" x14ac:dyDescent="0.25">
      <c r="A493" s="2">
        <v>2885.6470409459198</v>
      </c>
      <c r="B493" s="2">
        <v>597.20001220703102</v>
      </c>
      <c r="D493" s="3">
        <v>2878.9333785050299</v>
      </c>
      <c r="E493" s="3">
        <v>1026.40002441406</v>
      </c>
    </row>
    <row r="494" spans="1:5" x14ac:dyDescent="0.25">
      <c r="A494" s="2">
        <v>2890.8791964044899</v>
      </c>
      <c r="B494" s="2">
        <v>596.59997558593795</v>
      </c>
      <c r="D494" s="3">
        <v>2884.1696306474801</v>
      </c>
      <c r="E494" s="3">
        <v>1022</v>
      </c>
    </row>
    <row r="495" spans="1:5" x14ac:dyDescent="0.25">
      <c r="A495" s="2">
        <v>2896.1080689055002</v>
      </c>
      <c r="B495" s="2">
        <v>595.90002441406295</v>
      </c>
      <c r="D495" s="3">
        <v>2889.40259604224</v>
      </c>
      <c r="E495" s="3">
        <v>1018</v>
      </c>
    </row>
    <row r="496" spans="1:5" x14ac:dyDescent="0.25">
      <c r="A496" s="2">
        <v>2901.3336614064801</v>
      </c>
      <c r="B496" s="2">
        <v>595.40002441406295</v>
      </c>
      <c r="D496" s="3">
        <v>2894.6322776514298</v>
      </c>
      <c r="E496" s="3">
        <v>1026.40002441406</v>
      </c>
    </row>
    <row r="497" spans="1:5" x14ac:dyDescent="0.25">
      <c r="A497" s="2">
        <v>2906.5559768613698</v>
      </c>
      <c r="B497" s="2">
        <v>597.29998779296898</v>
      </c>
      <c r="D497" s="3">
        <v>2899.8586784336198</v>
      </c>
      <c r="E497" s="3">
        <v>1027.90002441406</v>
      </c>
    </row>
    <row r="498" spans="1:5" x14ac:dyDescent="0.25">
      <c r="A498" s="2">
        <v>2911.77501822058</v>
      </c>
      <c r="B498" s="2">
        <v>594.59997558593795</v>
      </c>
      <c r="D498" s="3">
        <v>2905.0818013438102</v>
      </c>
      <c r="E498" s="3">
        <v>1027.19995117188</v>
      </c>
    </row>
    <row r="499" spans="1:5" x14ac:dyDescent="0.25">
      <c r="A499" s="2">
        <v>2916.99078843098</v>
      </c>
      <c r="B499" s="2">
        <v>594.79998779296898</v>
      </c>
      <c r="D499" s="3">
        <v>2910.3016493334599</v>
      </c>
      <c r="E499" s="3">
        <v>1022.40002441406</v>
      </c>
    </row>
    <row r="500" spans="1:5" x14ac:dyDescent="0.25">
      <c r="A500" s="2">
        <v>2922.2032904358998</v>
      </c>
      <c r="B500" s="2">
        <v>596.70001220703102</v>
      </c>
      <c r="D500" s="3">
        <v>2915.51822535049</v>
      </c>
      <c r="E500" s="3">
        <v>1023.29998779297</v>
      </c>
    </row>
    <row r="501" spans="1:5" x14ac:dyDescent="0.25">
      <c r="A501" s="2">
        <v>2927.41252717517</v>
      </c>
      <c r="B501" s="2">
        <v>597.20001220703102</v>
      </c>
      <c r="D501" s="3">
        <v>2920.7315323393</v>
      </c>
      <c r="E501" s="3">
        <v>1029.80004882813</v>
      </c>
    </row>
    <row r="502" spans="1:5" x14ac:dyDescent="0.25">
      <c r="A502" s="2">
        <v>2932.6185015850501</v>
      </c>
      <c r="B502" s="2">
        <v>596.70001220703102</v>
      </c>
      <c r="D502" s="3">
        <v>2925.9415732407501</v>
      </c>
      <c r="E502" s="3">
        <v>1022.90002441406</v>
      </c>
    </row>
    <row r="503" spans="1:5" x14ac:dyDescent="0.25">
      <c r="A503" s="2">
        <v>2937.82121659834</v>
      </c>
      <c r="B503" s="2">
        <v>597</v>
      </c>
      <c r="D503" s="3">
        <v>2931.14835099217</v>
      </c>
      <c r="E503" s="3">
        <v>1020</v>
      </c>
    </row>
    <row r="504" spans="1:5" x14ac:dyDescent="0.25">
      <c r="A504" s="2">
        <v>2943.0206751442702</v>
      </c>
      <c r="B504" s="2">
        <v>598.79998779296898</v>
      </c>
      <c r="D504" s="3">
        <v>2936.3518685273698</v>
      </c>
      <c r="E504" s="3">
        <v>1032.5</v>
      </c>
    </row>
    <row r="505" spans="1:5" x14ac:dyDescent="0.25">
      <c r="A505" s="2">
        <v>2948.21688014861</v>
      </c>
      <c r="B505" s="2">
        <v>597.40002441406295</v>
      </c>
      <c r="D505" s="3">
        <v>2941.5521287766601</v>
      </c>
      <c r="E505" s="3">
        <v>1037.19995117188</v>
      </c>
    </row>
    <row r="506" spans="1:5" x14ac:dyDescent="0.25">
      <c r="A506" s="2">
        <v>2953.4098345335901</v>
      </c>
      <c r="B506" s="2">
        <v>596.59997558593795</v>
      </c>
      <c r="D506" s="3">
        <v>2946.7491346668398</v>
      </c>
      <c r="E506" s="3">
        <v>1025.09997558594</v>
      </c>
    </row>
    <row r="507" spans="1:5" x14ac:dyDescent="0.25">
      <c r="A507" s="2">
        <v>2958.59954121799</v>
      </c>
      <c r="B507" s="2">
        <v>595.5</v>
      </c>
      <c r="D507" s="3">
        <v>2951.9428891211901</v>
      </c>
      <c r="E507" s="3">
        <v>1027.40002441406</v>
      </c>
    </row>
    <row r="508" spans="1:5" x14ac:dyDescent="0.25">
      <c r="A508" s="2">
        <v>2963.7860031170499</v>
      </c>
      <c r="B508" s="2">
        <v>596.70001220703102</v>
      </c>
      <c r="D508" s="3">
        <v>2957.1333950594999</v>
      </c>
      <c r="E508" s="3">
        <v>1019.5</v>
      </c>
    </row>
    <row r="509" spans="1:5" x14ac:dyDescent="0.25">
      <c r="A509" s="2">
        <v>2968.9692231425602</v>
      </c>
      <c r="B509" s="2">
        <v>596.79998779296898</v>
      </c>
      <c r="D509" s="3">
        <v>2962.3206553980799</v>
      </c>
      <c r="E509" s="3">
        <v>1022.09997558594</v>
      </c>
    </row>
    <row r="510" spans="1:5" x14ac:dyDescent="0.25">
      <c r="A510" s="2">
        <v>2974.1492042028099</v>
      </c>
      <c r="B510" s="2">
        <v>596.09997558593795</v>
      </c>
      <c r="D510" s="3">
        <v>2967.5046730497502</v>
      </c>
      <c r="E510" s="3">
        <v>1021.29998779297</v>
      </c>
    </row>
    <row r="511" spans="1:5" x14ac:dyDescent="0.25">
      <c r="A511" s="2">
        <v>2979.32594920262</v>
      </c>
      <c r="B511" s="2">
        <v>595.59997558593795</v>
      </c>
      <c r="D511" s="3">
        <v>2972.6854509238201</v>
      </c>
      <c r="E511" s="3">
        <v>1027</v>
      </c>
    </row>
    <row r="512" spans="1:5" x14ac:dyDescent="0.25">
      <c r="A512" s="2">
        <v>2984.49946104335</v>
      </c>
      <c r="B512" s="2">
        <v>597</v>
      </c>
      <c r="D512" s="3">
        <v>2977.8629919261698</v>
      </c>
      <c r="E512" s="3">
        <v>1020.79998779297</v>
      </c>
    </row>
    <row r="513" spans="1:5" x14ac:dyDescent="0.25">
      <c r="A513" s="2">
        <v>2989.6697426228702</v>
      </c>
      <c r="B513" s="2">
        <v>596.59997558593795</v>
      </c>
      <c r="D513" s="3">
        <v>2983.0372989591601</v>
      </c>
      <c r="E513" s="3">
        <v>1036.69995117188</v>
      </c>
    </row>
    <row r="514" spans="1:5" x14ac:dyDescent="0.25">
      <c r="A514" s="2">
        <v>2994.8367968356201</v>
      </c>
      <c r="B514" s="2">
        <v>596</v>
      </c>
      <c r="D514" s="3">
        <v>2988.20837492172</v>
      </c>
      <c r="E514" s="3">
        <v>1050.30004882813</v>
      </c>
    </row>
    <row r="515" spans="1:5" x14ac:dyDescent="0.25">
      <c r="A515" s="2">
        <v>3000.0006265725601</v>
      </c>
      <c r="B515" s="2">
        <v>596.70001220703102</v>
      </c>
      <c r="D515" s="3">
        <v>2993.3762227092998</v>
      </c>
      <c r="E515" s="3">
        <v>1007.09997558594</v>
      </c>
    </row>
    <row r="516" spans="1:5" x14ac:dyDescent="0.25">
      <c r="A516" s="2">
        <v>3005.1612347212199</v>
      </c>
      <c r="B516" s="2">
        <v>596.20001220703102</v>
      </c>
      <c r="D516" s="3">
        <v>2998.54084521391</v>
      </c>
      <c r="E516" s="3">
        <v>1017</v>
      </c>
    </row>
    <row r="517" spans="1:5" x14ac:dyDescent="0.25">
      <c r="A517" s="2">
        <v>3010.3186241656799</v>
      </c>
      <c r="B517" s="2">
        <v>596.70001220703102</v>
      </c>
      <c r="D517" s="3">
        <v>3003.7022453240702</v>
      </c>
      <c r="E517" s="3">
        <v>1014.5</v>
      </c>
    </row>
    <row r="518" spans="1:5" x14ac:dyDescent="0.25">
      <c r="A518" s="2">
        <v>3015.47279778657</v>
      </c>
      <c r="B518" s="2">
        <v>596</v>
      </c>
      <c r="D518" s="3">
        <v>3008.86042592491</v>
      </c>
      <c r="E518" s="3">
        <v>1032</v>
      </c>
    </row>
    <row r="519" spans="1:5" x14ac:dyDescent="0.25">
      <c r="A519" s="2">
        <v>3020.6237584611099</v>
      </c>
      <c r="B519" s="2">
        <v>594.70001220703102</v>
      </c>
      <c r="D519" s="3">
        <v>3014.0153898980798</v>
      </c>
      <c r="E519" s="3">
        <v>1035.59997558594</v>
      </c>
    </row>
    <row r="520" spans="1:5" x14ac:dyDescent="0.25">
      <c r="A520" s="2">
        <v>3025.77150906305</v>
      </c>
      <c r="B520" s="2">
        <v>595.20001220703102</v>
      </c>
      <c r="D520" s="3">
        <v>3019.1671401218</v>
      </c>
      <c r="E520" s="3">
        <v>1019.29998779297</v>
      </c>
    </row>
    <row r="521" spans="1:5" x14ac:dyDescent="0.25">
      <c r="A521" s="2">
        <v>3030.91605246276</v>
      </c>
      <c r="B521" s="2">
        <v>595.59997558593795</v>
      </c>
      <c r="D521" s="3">
        <v>3024.3156794708698</v>
      </c>
      <c r="E521" s="3">
        <v>1019.29998779297</v>
      </c>
    </row>
    <row r="522" spans="1:5" x14ac:dyDescent="0.25">
      <c r="A522" s="2">
        <v>3036.0573915271798</v>
      </c>
      <c r="B522" s="2">
        <v>595.70001220703102</v>
      </c>
      <c r="D522" s="3">
        <v>3029.4610108166598</v>
      </c>
      <c r="E522" s="3">
        <v>1021.40002441406</v>
      </c>
    </row>
    <row r="523" spans="1:5" x14ac:dyDescent="0.25">
      <c r="A523" s="2">
        <v>3041.1955291198101</v>
      </c>
      <c r="B523" s="2">
        <v>595.40002441406295</v>
      </c>
      <c r="D523" s="3">
        <v>3034.6031370271198</v>
      </c>
      <c r="E523" s="3">
        <v>1047.5</v>
      </c>
    </row>
    <row r="524" spans="1:5" x14ac:dyDescent="0.25">
      <c r="A524" s="2">
        <v>3046.3304681007698</v>
      </c>
      <c r="B524" s="2">
        <v>596.5</v>
      </c>
      <c r="D524" s="3">
        <v>3039.7420609667802</v>
      </c>
      <c r="E524" s="3">
        <v>1034.59997558594</v>
      </c>
    </row>
    <row r="525" spans="1:5" x14ac:dyDescent="0.25">
      <c r="A525" s="2">
        <v>3051.4622113267601</v>
      </c>
      <c r="B525" s="2">
        <v>595.09997558593795</v>
      </c>
      <c r="D525" s="3">
        <v>3044.8777854967698</v>
      </c>
      <c r="E525" s="3">
        <v>992.09997558593795</v>
      </c>
    </row>
    <row r="526" spans="1:5" x14ac:dyDescent="0.25">
      <c r="A526" s="2">
        <v>3056.5907616511099</v>
      </c>
      <c r="B526" s="2">
        <v>596.5</v>
      </c>
      <c r="D526" s="3">
        <v>3050.0103134748101</v>
      </c>
      <c r="E526" s="3">
        <v>1021.09997558594</v>
      </c>
    </row>
    <row r="527" spans="1:5" x14ac:dyDescent="0.25">
      <c r="A527" s="2">
        <v>3061.71612192371</v>
      </c>
      <c r="B527" s="2">
        <v>596.40002441406295</v>
      </c>
      <c r="D527" s="3">
        <v>3055.1396477552098</v>
      </c>
      <c r="E527" s="3">
        <v>1033.30004882813</v>
      </c>
    </row>
    <row r="528" spans="1:5" x14ac:dyDescent="0.25">
      <c r="A528" s="2">
        <v>3066.8382949911102</v>
      </c>
      <c r="B528" s="2">
        <v>595</v>
      </c>
      <c r="D528" s="3">
        <v>3060.2657911889</v>
      </c>
      <c r="E528" s="3">
        <v>1026</v>
      </c>
    </row>
    <row r="529" spans="1:5" x14ac:dyDescent="0.25">
      <c r="A529" s="2">
        <v>3071.9572836964398</v>
      </c>
      <c r="B529" s="2">
        <v>596.70001220703102</v>
      </c>
      <c r="D529" s="3">
        <v>3065.38874662341</v>
      </c>
      <c r="E529" s="3">
        <v>1029.69995117188</v>
      </c>
    </row>
    <row r="530" spans="1:5" x14ac:dyDescent="0.25">
      <c r="A530" s="2">
        <v>3077.0730908794599</v>
      </c>
      <c r="B530" s="2">
        <v>596.40002441406295</v>
      </c>
      <c r="D530" s="3">
        <v>3070.5085169028898</v>
      </c>
      <c r="E530" s="3">
        <v>1033.80004882813</v>
      </c>
    </row>
    <row r="531" spans="1:5" x14ac:dyDescent="0.25">
      <c r="A531" s="2">
        <v>3082.18571937659</v>
      </c>
      <c r="B531" s="2">
        <v>597</v>
      </c>
      <c r="D531" s="3">
        <v>3075.6251048681102</v>
      </c>
      <c r="E531" s="3">
        <v>1039.40002441406</v>
      </c>
    </row>
    <row r="532" spans="1:5" x14ac:dyDescent="0.25">
      <c r="A532" s="2">
        <v>3087.2951720208298</v>
      </c>
      <c r="B532" s="2">
        <v>596.09997558593795</v>
      </c>
      <c r="D532" s="3">
        <v>3080.7385133564699</v>
      </c>
      <c r="E532" s="3">
        <v>1021</v>
      </c>
    </row>
    <row r="533" spans="1:5" x14ac:dyDescent="0.25">
      <c r="A533" s="2">
        <v>3092.4014516418501</v>
      </c>
      <c r="B533" s="2">
        <v>595.90002441406295</v>
      </c>
      <c r="D533" s="3">
        <v>3085.8487452019999</v>
      </c>
      <c r="E533" s="3">
        <v>1014.90002441406</v>
      </c>
    </row>
    <row r="534" spans="1:5" x14ac:dyDescent="0.25">
      <c r="A534" s="2">
        <v>3097.5045610659499</v>
      </c>
      <c r="B534" s="2">
        <v>595.79998779296898</v>
      </c>
      <c r="D534" s="3">
        <v>3090.9558032353402</v>
      </c>
      <c r="E534" s="3">
        <v>1014.29998779297</v>
      </c>
    </row>
    <row r="535" spans="1:5" x14ac:dyDescent="0.25">
      <c r="A535" s="2">
        <v>3102.6045031160802</v>
      </c>
      <c r="B535" s="2">
        <v>596.5</v>
      </c>
      <c r="D535" s="3">
        <v>3096.0596902838201</v>
      </c>
      <c r="E535" s="3">
        <v>1014.70001220703</v>
      </c>
    </row>
    <row r="536" spans="1:5" x14ac:dyDescent="0.25">
      <c r="A536" s="2">
        <v>3107.7012806118501</v>
      </c>
      <c r="B536" s="2">
        <v>597</v>
      </c>
      <c r="D536" s="3">
        <v>3101.1604091713598</v>
      </c>
      <c r="E536" s="3">
        <v>1035</v>
      </c>
    </row>
    <row r="537" spans="1:5" x14ac:dyDescent="0.25">
      <c r="A537" s="2">
        <v>3112.7948963695098</v>
      </c>
      <c r="B537" s="2">
        <v>597.70001220703102</v>
      </c>
      <c r="D537" s="3">
        <v>3106.2579627185701</v>
      </c>
      <c r="E537" s="3">
        <v>1041.19995117188</v>
      </c>
    </row>
    <row r="538" spans="1:5" x14ac:dyDescent="0.25">
      <c r="A538" s="2">
        <v>3117.8853532019898</v>
      </c>
      <c r="B538" s="2">
        <v>597.09997558593795</v>
      </c>
      <c r="D538" s="3">
        <v>3111.3523537427</v>
      </c>
      <c r="E538" s="3">
        <v>1036.69995117188</v>
      </c>
    </row>
    <row r="539" spans="1:5" x14ac:dyDescent="0.25">
      <c r="A539" s="2">
        <v>3122.97265391887</v>
      </c>
      <c r="B539" s="2">
        <v>596.29998779296898</v>
      </c>
      <c r="D539" s="3">
        <v>3116.4435850576601</v>
      </c>
      <c r="E539" s="3">
        <v>1019.70001220703</v>
      </c>
    </row>
    <row r="540" spans="1:5" x14ac:dyDescent="0.25">
      <c r="A540" s="2">
        <v>3128.0568013264001</v>
      </c>
      <c r="B540" s="2">
        <v>596.90002441406295</v>
      </c>
      <c r="D540" s="3">
        <v>3121.5316594740102</v>
      </c>
      <c r="E540" s="3">
        <v>1029.90002441406</v>
      </c>
    </row>
    <row r="541" spans="1:5" x14ac:dyDescent="0.25">
      <c r="A541" s="2">
        <v>3133.1377982275299</v>
      </c>
      <c r="B541" s="2">
        <v>596.90002441406295</v>
      </c>
      <c r="D541" s="3">
        <v>3126.6165797990302</v>
      </c>
      <c r="E541" s="3">
        <v>1035.30004882813</v>
      </c>
    </row>
    <row r="542" spans="1:5" x14ac:dyDescent="0.25">
      <c r="A542" s="2">
        <v>3138.21564742188</v>
      </c>
      <c r="B542" s="2">
        <v>597.20001220703102</v>
      </c>
      <c r="D542" s="3">
        <v>3131.69834883663</v>
      </c>
      <c r="E542" s="3">
        <v>1054.19995117188</v>
      </c>
    </row>
    <row r="543" spans="1:5" x14ac:dyDescent="0.25">
      <c r="A543" s="2">
        <v>3143.2903517057298</v>
      </c>
      <c r="B543" s="2">
        <v>596.70001220703102</v>
      </c>
      <c r="D543" s="3">
        <v>3136.7769693874002</v>
      </c>
      <c r="E543" s="3">
        <v>1039</v>
      </c>
    </row>
    <row r="544" spans="1:5" x14ac:dyDescent="0.25">
      <c r="A544" s="2">
        <v>3148.3619138720901</v>
      </c>
      <c r="B544" s="2">
        <v>596.29998779296898</v>
      </c>
      <c r="D544" s="3">
        <v>3141.85244424864</v>
      </c>
      <c r="E544" s="3">
        <v>1023.5</v>
      </c>
    </row>
    <row r="545" spans="1:5" x14ac:dyDescent="0.25">
      <c r="A545" s="2">
        <v>3153.43033671065</v>
      </c>
      <c r="B545" s="2">
        <v>595.90002441406295</v>
      </c>
      <c r="D545" s="3">
        <v>3146.92477621432</v>
      </c>
      <c r="E545" s="3">
        <v>1039.90002441406</v>
      </c>
    </row>
    <row r="546" spans="1:5" x14ac:dyDescent="0.25">
      <c r="A546" s="2">
        <v>3158.4956230078101</v>
      </c>
      <c r="B546" s="2">
        <v>596</v>
      </c>
      <c r="D546" s="3">
        <v>3151.9939680751099</v>
      </c>
      <c r="E546" s="3">
        <v>1043.80004882813</v>
      </c>
    </row>
    <row r="547" spans="1:5" x14ac:dyDescent="0.25">
      <c r="A547" s="2">
        <v>3163.5577755466502</v>
      </c>
      <c r="B547" s="2">
        <v>595.90002441406295</v>
      </c>
      <c r="D547" s="3">
        <v>3157.0600226183801</v>
      </c>
      <c r="E547" s="3">
        <v>1024.90002441406</v>
      </c>
    </row>
    <row r="548" spans="1:5" x14ac:dyDescent="0.25">
      <c r="A548" s="2">
        <v>3168.6167971069899</v>
      </c>
      <c r="B548" s="2">
        <v>596.5</v>
      </c>
      <c r="D548" s="3">
        <v>3162.1229426282198</v>
      </c>
      <c r="E548" s="3">
        <v>1027</v>
      </c>
    </row>
    <row r="549" spans="1:5" x14ac:dyDescent="0.25">
      <c r="A549" s="2">
        <v>3173.6726904653501</v>
      </c>
      <c r="B549" s="2">
        <v>596.29998779296898</v>
      </c>
      <c r="D549" s="3">
        <v>3167.1827308853999</v>
      </c>
      <c r="E549" s="3">
        <v>1044.80004882813</v>
      </c>
    </row>
    <row r="550" spans="1:5" x14ac:dyDescent="0.25">
      <c r="A550" s="2">
        <v>3178.7254583949698</v>
      </c>
      <c r="B550" s="2">
        <v>597.09997558593795</v>
      </c>
      <c r="D550" s="3">
        <v>3172.23939016742</v>
      </c>
      <c r="E550" s="3">
        <v>1044.59997558594</v>
      </c>
    </row>
    <row r="551" spans="1:5" x14ac:dyDescent="0.25">
      <c r="A551" s="2">
        <v>3183.7751036658301</v>
      </c>
      <c r="B551" s="2">
        <v>596</v>
      </c>
      <c r="D551" s="3">
        <v>3177.2929232484998</v>
      </c>
      <c r="E551" s="3">
        <v>1054.09997558594</v>
      </c>
    </row>
    <row r="552" spans="1:5" x14ac:dyDescent="0.25">
      <c r="A552" s="2">
        <v>3188.8216290446198</v>
      </c>
      <c r="B552" s="2">
        <v>596.40002441406295</v>
      </c>
      <c r="D552" s="3">
        <v>3182.3433328995902</v>
      </c>
      <c r="E552" s="3">
        <v>1034.80004882813</v>
      </c>
    </row>
    <row r="553" spans="1:5" x14ac:dyDescent="0.25">
      <c r="A553" s="2">
        <v>3193.86503729478</v>
      </c>
      <c r="B553" s="2">
        <v>596.90002441406295</v>
      </c>
      <c r="D553" s="3">
        <v>3187.3906218883399</v>
      </c>
      <c r="E553" s="3">
        <v>1036.90002441406</v>
      </c>
    </row>
    <row r="554" spans="1:5" x14ac:dyDescent="0.25">
      <c r="A554" s="2">
        <v>3198.9053311764901</v>
      </c>
      <c r="B554" s="2">
        <v>596.79998779296898</v>
      </c>
      <c r="D554" s="3">
        <v>3192.4347929791802</v>
      </c>
      <c r="E554" s="3">
        <v>1037.69995117188</v>
      </c>
    </row>
    <row r="555" spans="1:5" x14ac:dyDescent="0.25">
      <c r="A555" s="2">
        <v>3203.9425134466601</v>
      </c>
      <c r="B555" s="2">
        <v>596.09997558593795</v>
      </c>
      <c r="D555" s="3">
        <v>3197.4758489332298</v>
      </c>
      <c r="E555" s="3">
        <v>1062.59997558594</v>
      </c>
    </row>
    <row r="556" spans="1:5" x14ac:dyDescent="0.25">
      <c r="A556" s="2">
        <v>3208.9765868589702</v>
      </c>
      <c r="B556" s="2">
        <v>595.70001220703102</v>
      </c>
      <c r="D556" s="3">
        <v>3202.51379250839</v>
      </c>
      <c r="E556" s="3">
        <v>1033.69995117188</v>
      </c>
    </row>
    <row r="557" spans="1:5" x14ac:dyDescent="0.25">
      <c r="A557" s="2">
        <v>3214.0075541638298</v>
      </c>
      <c r="B557" s="2">
        <v>598.09997558593795</v>
      </c>
      <c r="D557" s="3">
        <v>3207.5486264592801</v>
      </c>
      <c r="E557" s="3">
        <v>1012.40002441406</v>
      </c>
    </row>
    <row r="558" spans="1:5" x14ac:dyDescent="0.25">
      <c r="A558" s="2">
        <v>3219.0354181084299</v>
      </c>
      <c r="B558" s="2">
        <v>597.59997558593795</v>
      </c>
      <c r="D558" s="3">
        <v>3212.5803535373002</v>
      </c>
      <c r="E558" s="3">
        <v>1042.40002441406</v>
      </c>
    </row>
    <row r="559" spans="1:5" x14ac:dyDescent="0.25">
      <c r="A559" s="2">
        <v>3224.0601814367201</v>
      </c>
      <c r="B559" s="2">
        <v>597.20001220703102</v>
      </c>
      <c r="D559" s="3">
        <v>3217.6089764905901</v>
      </c>
      <c r="E559" s="3">
        <v>1041.69995117188</v>
      </c>
    </row>
    <row r="560" spans="1:5" x14ac:dyDescent="0.25">
      <c r="A560" s="2">
        <v>3229.0818468893999</v>
      </c>
      <c r="B560" s="2">
        <v>595.70001220703102</v>
      </c>
      <c r="D560" s="3">
        <v>3222.6344980640602</v>
      </c>
      <c r="E560" s="3">
        <v>1039.5</v>
      </c>
    </row>
    <row r="561" spans="1:5" x14ac:dyDescent="0.25">
      <c r="A561" s="2">
        <v>3234.1004172039702</v>
      </c>
      <c r="B561" s="2">
        <v>596.70001220703102</v>
      </c>
      <c r="D561" s="3">
        <v>3227.65692099937</v>
      </c>
      <c r="E561" s="3">
        <v>1044.59997558594</v>
      </c>
    </row>
    <row r="562" spans="1:5" x14ac:dyDescent="0.25">
      <c r="A562" s="2">
        <v>3239.1158951146999</v>
      </c>
      <c r="B562" s="2">
        <v>597.70001220703102</v>
      </c>
      <c r="D562" s="3">
        <v>3232.6762480349798</v>
      </c>
      <c r="E562" s="3">
        <v>1045.40002441406</v>
      </c>
    </row>
    <row r="563" spans="1:5" x14ac:dyDescent="0.25">
      <c r="A563" s="2">
        <v>3244.1282833526302</v>
      </c>
      <c r="B563" s="2">
        <v>596.70001220703102</v>
      </c>
      <c r="D563" s="3">
        <v>3237.6924819061001</v>
      </c>
      <c r="E563" s="3">
        <v>1047.09997558594</v>
      </c>
    </row>
    <row r="564" spans="1:5" x14ac:dyDescent="0.25">
      <c r="A564" s="2">
        <v>3249.1375846455999</v>
      </c>
      <c r="B564" s="2">
        <v>597.29998779296898</v>
      </c>
      <c r="D564" s="3">
        <v>3242.7056253447399</v>
      </c>
      <c r="E564" s="3">
        <v>1055.40002441406</v>
      </c>
    </row>
    <row r="565" spans="1:5" x14ac:dyDescent="0.25">
      <c r="A565" s="2">
        <v>3254.14380171825</v>
      </c>
      <c r="B565" s="2">
        <v>595.90002441406295</v>
      </c>
      <c r="D565" s="3">
        <v>3247.7156810796901</v>
      </c>
      <c r="E565" s="3">
        <v>1056.59997558594</v>
      </c>
    </row>
    <row r="566" spans="1:5" x14ac:dyDescent="0.25">
      <c r="A566" s="2">
        <v>3259.1469372919901</v>
      </c>
      <c r="B566" s="2">
        <v>597.29998779296898</v>
      </c>
      <c r="D566" s="3">
        <v>3252.7226518365201</v>
      </c>
      <c r="E566" s="3">
        <v>1030</v>
      </c>
    </row>
    <row r="567" spans="1:5" x14ac:dyDescent="0.25">
      <c r="A567" s="2">
        <v>3264.1469940850402</v>
      </c>
      <c r="B567" s="2">
        <v>596.20001220703102</v>
      </c>
      <c r="D567" s="3">
        <v>3257.72654033763</v>
      </c>
      <c r="E567" s="3">
        <v>1027</v>
      </c>
    </row>
    <row r="568" spans="1:5" x14ac:dyDescent="0.25">
      <c r="A568" s="2">
        <v>3269.1439748124599</v>
      </c>
      <c r="B568" s="2">
        <v>596.40002441406295</v>
      </c>
      <c r="D568" s="3">
        <v>3262.7273493021698</v>
      </c>
      <c r="E568" s="3">
        <v>1040.09997558594</v>
      </c>
    </row>
    <row r="569" spans="1:5" x14ac:dyDescent="0.25">
      <c r="A569" s="2">
        <v>3274.1378821860799</v>
      </c>
      <c r="B569" s="2">
        <v>596.90002441406295</v>
      </c>
      <c r="D569" s="3">
        <v>3267.7250814461399</v>
      </c>
      <c r="E569" s="3">
        <v>1035.5</v>
      </c>
    </row>
    <row r="570" spans="1:5" x14ac:dyDescent="0.25">
      <c r="A570" s="2">
        <v>3279.1287189145701</v>
      </c>
      <c r="B570" s="2">
        <v>595.90002441406295</v>
      </c>
      <c r="D570" s="3">
        <v>3272.7197394823202</v>
      </c>
      <c r="E570" s="3">
        <v>1020.59997558594</v>
      </c>
    </row>
    <row r="571" spans="1:5" x14ac:dyDescent="0.25">
      <c r="A571" s="2">
        <v>3284.1164877033998</v>
      </c>
      <c r="B571" s="2">
        <v>597.59997558593795</v>
      </c>
      <c r="D571" s="3">
        <v>3277.7113261203199</v>
      </c>
      <c r="E571" s="3">
        <v>1054.5</v>
      </c>
    </row>
    <row r="572" spans="1:5" x14ac:dyDescent="0.25">
      <c r="A572" s="2">
        <v>3289.1011912548902</v>
      </c>
      <c r="B572" s="2">
        <v>596.59997558593795</v>
      </c>
      <c r="D572" s="3">
        <v>3282.6998440665502</v>
      </c>
      <c r="E572" s="3">
        <v>1041.80004882813</v>
      </c>
    </row>
    <row r="573" spans="1:5" x14ac:dyDescent="0.25">
      <c r="A573" s="2">
        <v>3294.08283226816</v>
      </c>
      <c r="B573" s="2">
        <v>596.79998779296898</v>
      </c>
      <c r="D573" s="3">
        <v>3287.68529602428</v>
      </c>
      <c r="E573" s="3">
        <v>1035.5</v>
      </c>
    </row>
    <row r="574" spans="1:5" x14ac:dyDescent="0.25">
      <c r="A574" s="2">
        <v>3299.0614134391999</v>
      </c>
      <c r="B574" s="2">
        <v>597.5</v>
      </c>
      <c r="D574" s="3">
        <v>3292.6676846935902</v>
      </c>
      <c r="E574" s="3">
        <v>1044.5</v>
      </c>
    </row>
    <row r="575" spans="1:5" x14ac:dyDescent="0.25">
      <c r="A575" s="2">
        <v>3304.0369374607999</v>
      </c>
      <c r="B575" s="2">
        <v>595.70001220703102</v>
      </c>
      <c r="D575" s="3">
        <v>3297.6470127713601</v>
      </c>
      <c r="E575" s="3">
        <v>1032.40002441406</v>
      </c>
    </row>
    <row r="576" spans="1:5" x14ac:dyDescent="0.25">
      <c r="A576" s="2">
        <v>3309.0094070226301</v>
      </c>
      <c r="B576" s="2">
        <v>596.70001220703102</v>
      </c>
      <c r="D576" s="3">
        <v>3302.6232829513701</v>
      </c>
      <c r="E576" s="3">
        <v>1024.40002441406</v>
      </c>
    </row>
    <row r="577" spans="1:5" x14ac:dyDescent="0.25">
      <c r="A577" s="2">
        <v>3313.97882481119</v>
      </c>
      <c r="B577" s="2">
        <v>596.40002441406295</v>
      </c>
      <c r="D577" s="3">
        <v>3307.5964979241799</v>
      </c>
      <c r="E577" s="3">
        <v>1046.59997558594</v>
      </c>
    </row>
    <row r="578" spans="1:5" x14ac:dyDescent="0.25">
      <c r="A578" s="2">
        <v>3318.94519350983</v>
      </c>
      <c r="B578" s="2">
        <v>597.40002441406295</v>
      </c>
      <c r="D578" s="3">
        <v>3312.5666603772502</v>
      </c>
      <c r="E578" s="3">
        <v>1056.5</v>
      </c>
    </row>
    <row r="579" spans="1:5" x14ac:dyDescent="0.25">
      <c r="A579" s="2">
        <v>3323.9085157987702</v>
      </c>
      <c r="B579" s="2">
        <v>596.20001220703102</v>
      </c>
      <c r="D579" s="3">
        <v>3317.5337729948501</v>
      </c>
      <c r="E579" s="3">
        <v>1050.5</v>
      </c>
    </row>
    <row r="580" spans="1:5" x14ac:dyDescent="0.25">
      <c r="A580" s="2">
        <v>3328.8687943550699</v>
      </c>
      <c r="B580" s="2">
        <v>597.09997558593795</v>
      </c>
      <c r="D580" s="3">
        <v>3322.49783845814</v>
      </c>
      <c r="E580" s="3">
        <v>1028.59997558594</v>
      </c>
    </row>
    <row r="581" spans="1:5" x14ac:dyDescent="0.25">
      <c r="A581" s="2">
        <v>3333.82603185269</v>
      </c>
      <c r="B581" s="2">
        <v>596.09997558593795</v>
      </c>
      <c r="D581" s="3">
        <v>3327.4588594451202</v>
      </c>
      <c r="E581" s="3">
        <v>1028.59997558594</v>
      </c>
    </row>
    <row r="582" spans="1:5" x14ac:dyDescent="0.25">
      <c r="A582" s="2">
        <v>3338.7802309624399</v>
      </c>
      <c r="B582" s="2">
        <v>596.5</v>
      </c>
      <c r="D582" s="3">
        <v>3332.4168386306501</v>
      </c>
      <c r="E582" s="3">
        <v>1022.5</v>
      </c>
    </row>
    <row r="583" spans="1:5" x14ac:dyDescent="0.25">
      <c r="A583" s="2">
        <v>3343.7313943519998</v>
      </c>
      <c r="B583" s="2">
        <v>598.20001220703102</v>
      </c>
      <c r="D583" s="3">
        <v>3337.37177868649</v>
      </c>
      <c r="E583" s="3">
        <v>1030.09997558594</v>
      </c>
    </row>
    <row r="584" spans="1:5" x14ac:dyDescent="0.25">
      <c r="A584" s="2">
        <v>3348.6795246859501</v>
      </c>
      <c r="B584" s="2">
        <v>596.90002441406295</v>
      </c>
      <c r="D584" s="3">
        <v>3342.3236822812401</v>
      </c>
      <c r="E584" s="3">
        <v>1024.5</v>
      </c>
    </row>
    <row r="585" spans="1:5" x14ac:dyDescent="0.25">
      <c r="A585" s="2">
        <v>3353.6246246257401</v>
      </c>
      <c r="B585" s="2">
        <v>596.59997558593795</v>
      </c>
      <c r="D585" s="3">
        <v>3347.2725520804001</v>
      </c>
      <c r="E585" s="3">
        <v>1035.90002441406</v>
      </c>
    </row>
    <row r="586" spans="1:5" x14ac:dyDescent="0.25">
      <c r="A586" s="2">
        <v>3358.5666968297101</v>
      </c>
      <c r="B586" s="2">
        <v>596.79998779296898</v>
      </c>
      <c r="D586" s="3">
        <v>3352.21839074634</v>
      </c>
      <c r="E586" s="3">
        <v>1034.90002441406</v>
      </c>
    </row>
    <row r="587" spans="1:5" x14ac:dyDescent="0.25">
      <c r="A587" s="2">
        <v>3363.5057439531101</v>
      </c>
      <c r="B587" s="2">
        <v>598.20001220703102</v>
      </c>
      <c r="D587" s="3">
        <v>3357.1612009383498</v>
      </c>
      <c r="E587" s="3">
        <v>1039.30004882813</v>
      </c>
    </row>
    <row r="588" spans="1:5" x14ac:dyDescent="0.25">
      <c r="A588" s="2">
        <v>3368.4417686480801</v>
      </c>
      <c r="B588" s="2">
        <v>596</v>
      </c>
      <c r="D588" s="3">
        <v>3362.1009853125502</v>
      </c>
      <c r="E588" s="3">
        <v>1040.69995117188</v>
      </c>
    </row>
    <row r="589" spans="1:5" x14ac:dyDescent="0.25">
      <c r="A589" s="2">
        <v>3373.3747735636398</v>
      </c>
      <c r="B589" s="2">
        <v>595.29998779296898</v>
      </c>
      <c r="D589" s="3">
        <v>3367.0377465220299</v>
      </c>
      <c r="E589" s="3">
        <v>1032.90002441406</v>
      </c>
    </row>
    <row r="590" spans="1:5" x14ac:dyDescent="0.25">
      <c r="A590" s="2">
        <v>3378.3047613457602</v>
      </c>
      <c r="B590" s="2">
        <v>595</v>
      </c>
      <c r="D590" s="3">
        <v>3371.9714872167401</v>
      </c>
      <c r="E590" s="3">
        <v>1015.09997558594</v>
      </c>
    </row>
    <row r="591" spans="1:5" x14ac:dyDescent="0.25">
      <c r="A591" s="2">
        <v>3383.2317346373002</v>
      </c>
      <c r="B591" s="2">
        <v>597.90002441406295</v>
      </c>
      <c r="D591" s="3">
        <v>3376.90221004354</v>
      </c>
      <c r="E591" s="3">
        <v>1024</v>
      </c>
    </row>
    <row r="592" spans="1:5" x14ac:dyDescent="0.25">
      <c r="A592" s="2">
        <v>3388.1556960780199</v>
      </c>
      <c r="B592" s="2">
        <v>595.29998779296898</v>
      </c>
      <c r="D592" s="3">
        <v>3381.8299176462101</v>
      </c>
      <c r="E592" s="3">
        <v>1006.5</v>
      </c>
    </row>
    <row r="593" spans="1:5" x14ac:dyDescent="0.25">
      <c r="A593" s="2">
        <v>3393.07664830464</v>
      </c>
      <c r="B593" s="2">
        <v>597.29998779296898</v>
      </c>
      <c r="D593" s="3">
        <v>3386.7546126654402</v>
      </c>
      <c r="E593" s="3">
        <v>1035.90002441406</v>
      </c>
    </row>
    <row r="594" spans="1:5" x14ac:dyDescent="0.25">
      <c r="A594" s="2">
        <v>3397.9945939507702</v>
      </c>
      <c r="B594" s="2">
        <v>597.09997558593795</v>
      </c>
      <c r="D594" s="3">
        <v>3391.6762977388298</v>
      </c>
      <c r="E594" s="3">
        <v>1040.40002441406</v>
      </c>
    </row>
    <row r="595" spans="1:5" x14ac:dyDescent="0.25">
      <c r="A595" s="2">
        <v>3402.9095356469702</v>
      </c>
      <c r="B595" s="2">
        <v>596</v>
      </c>
      <c r="D595" s="3">
        <v>3396.5949755009301</v>
      </c>
      <c r="E595" s="3">
        <v>1020.40002441406</v>
      </c>
    </row>
    <row r="596" spans="1:5" x14ac:dyDescent="0.25">
      <c r="A596" s="2">
        <v>3407.8214760207402</v>
      </c>
      <c r="B596" s="2">
        <v>596.90002441406295</v>
      </c>
      <c r="D596" s="3">
        <v>3401.5106485831998</v>
      </c>
      <c r="E596" s="3">
        <v>1050.19995117188</v>
      </c>
    </row>
    <row r="597" spans="1:5" x14ac:dyDescent="0.25">
      <c r="A597" s="2">
        <v>3412.7304176964999</v>
      </c>
      <c r="B597" s="2">
        <v>594.5</v>
      </c>
      <c r="D597" s="3">
        <v>3406.4233196140399</v>
      </c>
      <c r="E597" s="3">
        <v>1034.80004882813</v>
      </c>
    </row>
    <row r="598" spans="1:5" x14ac:dyDescent="0.25">
      <c r="A598" s="2">
        <v>3417.63636329562</v>
      </c>
      <c r="B598" s="2">
        <v>597.20001220703102</v>
      </c>
      <c r="D598" s="3">
        <v>3411.3329912187901</v>
      </c>
      <c r="E598" s="3">
        <v>1010</v>
      </c>
    </row>
    <row r="599" spans="1:5" x14ac:dyDescent="0.25">
      <c r="A599" s="2">
        <v>3422.5393154364301</v>
      </c>
      <c r="B599" s="2">
        <v>596.59997558593795</v>
      </c>
      <c r="D599" s="3">
        <v>3416.2396660197101</v>
      </c>
      <c r="E599" s="3">
        <v>1018.20001220703</v>
      </c>
    </row>
    <row r="600" spans="1:5" x14ac:dyDescent="0.25">
      <c r="A600" s="2">
        <v>3427.4392767342001</v>
      </c>
      <c r="B600" s="2">
        <v>596.90002441406295</v>
      </c>
      <c r="D600" s="3">
        <v>3421.14334663604</v>
      </c>
      <c r="E600" s="3">
        <v>1036.5</v>
      </c>
    </row>
    <row r="601" spans="1:5" x14ac:dyDescent="0.25">
      <c r="A601" s="2">
        <v>3432.3362498011502</v>
      </c>
      <c r="B601" s="2">
        <v>597.59997558593795</v>
      </c>
      <c r="D601" s="3">
        <v>3426.0440356839599</v>
      </c>
      <c r="E601" s="3">
        <v>1028.30004882813</v>
      </c>
    </row>
    <row r="602" spans="1:5" x14ac:dyDescent="0.25">
      <c r="A602" s="2">
        <v>3437.2302372465001</v>
      </c>
      <c r="B602" s="2">
        <v>594.79998779296898</v>
      </c>
      <c r="D602" s="3">
        <v>3430.9417357765901</v>
      </c>
      <c r="E602" s="3">
        <v>1028.90002441406</v>
      </c>
    </row>
    <row r="603" spans="1:5" x14ac:dyDescent="0.25">
      <c r="A603" s="2">
        <v>3442.1212416763801</v>
      </c>
      <c r="B603" s="2">
        <v>596.79998779296898</v>
      </c>
      <c r="D603" s="3">
        <v>3435.8364495240198</v>
      </c>
      <c r="E603" s="3">
        <v>1007.59997558594</v>
      </c>
    </row>
    <row r="604" spans="1:5" x14ac:dyDescent="0.25">
      <c r="A604" s="2">
        <v>3447.0092656939401</v>
      </c>
      <c r="B604" s="2">
        <v>597.40002441406295</v>
      </c>
      <c r="D604" s="3">
        <v>3440.7281795333201</v>
      </c>
      <c r="E604" s="3">
        <v>1019.70001220703</v>
      </c>
    </row>
    <row r="605" spans="1:5" x14ac:dyDescent="0.25">
      <c r="A605" s="2">
        <v>3451.8943118992602</v>
      </c>
      <c r="B605" s="2">
        <v>597.5</v>
      </c>
      <c r="D605" s="3">
        <v>3445.6169284085099</v>
      </c>
      <c r="E605" s="3">
        <v>1031.59997558594</v>
      </c>
    </row>
    <row r="606" spans="1:5" x14ac:dyDescent="0.25">
      <c r="A606" s="2">
        <v>3456.7763828894499</v>
      </c>
      <c r="B606" s="2">
        <v>595.90002441406295</v>
      </c>
      <c r="D606" s="3">
        <v>3450.5026987505898</v>
      </c>
      <c r="E606" s="3">
        <v>1016</v>
      </c>
    </row>
    <row r="607" spans="1:5" x14ac:dyDescent="0.25">
      <c r="A607" s="2">
        <v>3461.65548125856</v>
      </c>
      <c r="B607" s="2">
        <v>597.20001220703102</v>
      </c>
      <c r="D607" s="3">
        <v>3455.3854931575302</v>
      </c>
      <c r="E607" s="3">
        <v>1015.29998779297</v>
      </c>
    </row>
    <row r="608" spans="1:5" x14ac:dyDescent="0.25">
      <c r="A608" s="2">
        <v>3466.53160959764</v>
      </c>
      <c r="B608" s="2">
        <v>597.09997558593795</v>
      </c>
      <c r="D608" s="3">
        <v>3460.2653142242898</v>
      </c>
      <c r="E608" s="3">
        <v>1020.40002441406</v>
      </c>
    </row>
    <row r="609" spans="1:5" x14ac:dyDescent="0.25">
      <c r="A609" s="2">
        <v>3471.4047704947402</v>
      </c>
      <c r="B609" s="2">
        <v>597.59997558593795</v>
      </c>
      <c r="D609" s="3">
        <v>3465.14216454283</v>
      </c>
      <c r="E609" s="3">
        <v>1023.90002441406</v>
      </c>
    </row>
    <row r="610" spans="1:5" x14ac:dyDescent="0.25">
      <c r="A610" s="2">
        <v>3476.2749665349202</v>
      </c>
      <c r="B610" s="2">
        <v>599.40002441406295</v>
      </c>
      <c r="D610" s="3">
        <v>3470.0160467020601</v>
      </c>
      <c r="E610" s="3">
        <v>1034.09997558594</v>
      </c>
    </row>
    <row r="611" spans="1:5" x14ac:dyDescent="0.25">
      <c r="A611" s="2">
        <v>3481.1422003001999</v>
      </c>
      <c r="B611" s="2">
        <v>596.5</v>
      </c>
      <c r="D611" s="3">
        <v>3474.88696328793</v>
      </c>
      <c r="E611" s="3">
        <v>1019.5</v>
      </c>
    </row>
    <row r="612" spans="1:5" x14ac:dyDescent="0.25">
      <c r="A612" s="2">
        <v>3486.0064743696298</v>
      </c>
      <c r="B612" s="2">
        <v>598.09997558593795</v>
      </c>
      <c r="D612" s="3">
        <v>3479.7549168833698</v>
      </c>
      <c r="E612" s="3">
        <v>1032.09997558594</v>
      </c>
    </row>
    <row r="613" spans="1:5" x14ac:dyDescent="0.25">
      <c r="A613" s="2">
        <v>3490.8677913192901</v>
      </c>
      <c r="B613" s="2">
        <v>597</v>
      </c>
      <c r="D613" s="3">
        <v>3484.6199100683102</v>
      </c>
      <c r="E613" s="3">
        <v>1026.69995117188</v>
      </c>
    </row>
    <row r="614" spans="1:5" x14ac:dyDescent="0.25">
      <c r="A614" s="2">
        <v>3495.7261537222298</v>
      </c>
      <c r="B614" s="2">
        <v>596.29998779296898</v>
      </c>
      <c r="D614" s="3">
        <v>3489.4819454197</v>
      </c>
      <c r="E614" s="3">
        <v>1013.79998779297</v>
      </c>
    </row>
    <row r="615" spans="1:5" x14ac:dyDescent="0.25">
      <c r="A615" s="2">
        <v>3500.5815641485601</v>
      </c>
      <c r="B615" s="2">
        <v>596.20001220703102</v>
      </c>
      <c r="D615" s="3">
        <v>3494.34102551149</v>
      </c>
      <c r="E615" s="3">
        <v>1030.69995117188</v>
      </c>
    </row>
    <row r="616" spans="1:5" x14ac:dyDescent="0.25">
      <c r="A616" s="2">
        <v>3505.4340251653798</v>
      </c>
      <c r="B616" s="2">
        <v>596.29998779296898</v>
      </c>
      <c r="D616" s="3">
        <v>3499.1971529146499</v>
      </c>
      <c r="E616" s="3">
        <v>1014</v>
      </c>
    </row>
    <row r="617" spans="1:5" x14ac:dyDescent="0.25">
      <c r="A617" s="2">
        <v>3510.28353933684</v>
      </c>
      <c r="B617" s="2">
        <v>594.20001220703102</v>
      </c>
      <c r="D617" s="3">
        <v>3504.0503301971899</v>
      </c>
      <c r="E617" s="3">
        <v>1023</v>
      </c>
    </row>
    <row r="618" spans="1:5" x14ac:dyDescent="0.25">
      <c r="A618" s="2">
        <v>3515.1301092241001</v>
      </c>
      <c r="B618" s="2">
        <v>598.29998779296898</v>
      </c>
      <c r="D618" s="3">
        <v>3508.90055992411</v>
      </c>
      <c r="E618" s="3">
        <v>1009.5</v>
      </c>
    </row>
    <row r="619" spans="1:5" x14ac:dyDescent="0.25">
      <c r="A619" s="2">
        <v>3519.97373738538</v>
      </c>
      <c r="B619" s="2">
        <v>596.40002441406295</v>
      </c>
      <c r="D619" s="3">
        <v>3513.7478446574801</v>
      </c>
      <c r="E619" s="3">
        <v>1009.5</v>
      </c>
    </row>
    <row r="620" spans="1:5" x14ac:dyDescent="0.25">
      <c r="A620" s="2">
        <v>3524.81442637592</v>
      </c>
      <c r="B620" s="2">
        <v>597.70001220703102</v>
      </c>
      <c r="D620" s="3">
        <v>3518.5921869563699</v>
      </c>
      <c r="E620" s="3">
        <v>1026.40002441406</v>
      </c>
    </row>
    <row r="621" spans="1:5" x14ac:dyDescent="0.25">
      <c r="A621" s="2">
        <v>3529.6521787480101</v>
      </c>
      <c r="B621" s="2">
        <v>597.59997558593795</v>
      </c>
      <c r="D621" s="3">
        <v>3523.4335893768998</v>
      </c>
      <c r="E621" s="3">
        <v>1022.20001220703</v>
      </c>
    </row>
    <row r="622" spans="1:5" x14ac:dyDescent="0.25">
      <c r="A622" s="2">
        <v>3534.4869970509999</v>
      </c>
      <c r="B622" s="2">
        <v>596.59997558593795</v>
      </c>
      <c r="D622" s="3">
        <v>3528.2720544722501</v>
      </c>
      <c r="E622" s="3">
        <v>1031</v>
      </c>
    </row>
    <row r="623" spans="1:5" x14ac:dyDescent="0.25">
      <c r="A623" s="2">
        <v>3539.3188838312799</v>
      </c>
      <c r="B623" s="2">
        <v>597.90002441406295</v>
      </c>
      <c r="D623" s="3">
        <v>3533.10758479263</v>
      </c>
      <c r="E623" s="3">
        <v>1018.5</v>
      </c>
    </row>
    <row r="624" spans="1:5" x14ac:dyDescent="0.25">
      <c r="A624" s="2">
        <v>3544.1478416322998</v>
      </c>
      <c r="B624" s="2">
        <v>596.09997558593795</v>
      </c>
      <c r="D624" s="3">
        <v>3537.9401828853001</v>
      </c>
      <c r="E624" s="3">
        <v>1021.20001220703</v>
      </c>
    </row>
    <row r="625" spans="1:5" x14ac:dyDescent="0.25">
      <c r="A625" s="2">
        <v>3548.9738729945602</v>
      </c>
      <c r="B625" s="2">
        <v>597.29998779296898</v>
      </c>
      <c r="D625" s="3">
        <v>3542.7698512945799</v>
      </c>
      <c r="E625" s="3">
        <v>1024.69995117188</v>
      </c>
    </row>
    <row r="626" spans="1:5" x14ac:dyDescent="0.25">
      <c r="A626" s="2">
        <v>3553.7969804556501</v>
      </c>
      <c r="B626" s="2">
        <v>596.90002441406295</v>
      </c>
      <c r="D626" s="3">
        <v>3547.5965925618498</v>
      </c>
      <c r="E626" s="3">
        <v>987.59997558593795</v>
      </c>
    </row>
    <row r="627" spans="1:5" x14ac:dyDescent="0.25">
      <c r="A627" s="2">
        <v>3558.6171665502202</v>
      </c>
      <c r="B627" s="2">
        <v>596.40002441406295</v>
      </c>
      <c r="D627" s="3">
        <v>3552.42040922556</v>
      </c>
      <c r="E627" s="3">
        <v>1017.59997558594</v>
      </c>
    </row>
    <row r="628" spans="1:5" x14ac:dyDescent="0.25">
      <c r="A628" s="2">
        <v>3563.43443380997</v>
      </c>
      <c r="B628" s="2">
        <v>596.40002441406295</v>
      </c>
      <c r="D628" s="3">
        <v>3557.2413038212098</v>
      </c>
      <c r="E628" s="3">
        <v>1043.09997558594</v>
      </c>
    </row>
    <row r="629" spans="1:5" x14ac:dyDescent="0.25">
      <c r="A629" s="2">
        <v>3568.2487847637099</v>
      </c>
      <c r="B629" s="2">
        <v>596.29998779296898</v>
      </c>
      <c r="D629" s="3">
        <v>3562.0592788814001</v>
      </c>
      <c r="E629" s="3">
        <v>1019.79998779297</v>
      </c>
    </row>
    <row r="630" spans="1:5" x14ac:dyDescent="0.25">
      <c r="A630" s="2">
        <v>3573.06022193733</v>
      </c>
      <c r="B630" s="2">
        <v>597.09997558593795</v>
      </c>
      <c r="D630" s="3">
        <v>3566.8743369357799</v>
      </c>
      <c r="E630" s="3">
        <v>1000.59997558594</v>
      </c>
    </row>
    <row r="631" spans="1:5" x14ac:dyDescent="0.25">
      <c r="A631" s="2">
        <v>3577.86874785378</v>
      </c>
      <c r="B631" s="2">
        <v>595.90002441406295</v>
      </c>
      <c r="D631" s="3">
        <v>3571.6864805111099</v>
      </c>
      <c r="E631" s="3">
        <v>1010</v>
      </c>
    </row>
    <row r="632" spans="1:5" x14ac:dyDescent="0.25">
      <c r="A632" s="2">
        <v>3582.67436503313</v>
      </c>
      <c r="B632" s="2">
        <v>596.40002441406295</v>
      </c>
      <c r="D632" s="3">
        <v>3576.4957121312</v>
      </c>
      <c r="E632" s="3">
        <v>1004.09997558594</v>
      </c>
    </row>
    <row r="633" spans="1:5" x14ac:dyDescent="0.25">
      <c r="A633" s="2">
        <v>3587.47707599253</v>
      </c>
      <c r="B633" s="2">
        <v>596.79998779296898</v>
      </c>
      <c r="D633" s="3">
        <v>3581.3020343169801</v>
      </c>
      <c r="E633" s="3">
        <v>1020.70001220703</v>
      </c>
    </row>
    <row r="634" spans="1:5" x14ac:dyDescent="0.25">
      <c r="A634" s="2">
        <v>3592.2768832462398</v>
      </c>
      <c r="B634" s="2">
        <v>596.70001220703102</v>
      </c>
      <c r="D634" s="3">
        <v>3586.1054495864601</v>
      </c>
      <c r="E634" s="3">
        <v>1013.09997558594</v>
      </c>
    </row>
    <row r="635" spans="1:5" x14ac:dyDescent="0.25">
      <c r="A635" s="2">
        <v>3597.0737893055998</v>
      </c>
      <c r="B635" s="2">
        <v>596.5</v>
      </c>
      <c r="D635" s="3">
        <v>3590.9059604547501</v>
      </c>
      <c r="E635" s="3">
        <v>1037.90002441406</v>
      </c>
    </row>
    <row r="636" spans="1:5" x14ac:dyDescent="0.25">
      <c r="A636" s="2">
        <v>3601.8677966790901</v>
      </c>
      <c r="B636" s="2">
        <v>597.29998779296898</v>
      </c>
      <c r="D636" s="3">
        <v>3595.7035694340502</v>
      </c>
      <c r="E636" s="3">
        <v>1018.40002441406</v>
      </c>
    </row>
    <row r="637" spans="1:5" x14ac:dyDescent="0.25">
      <c r="A637" s="2">
        <v>3606.65890787227</v>
      </c>
      <c r="B637" s="2">
        <v>598.09997558593795</v>
      </c>
      <c r="D637" s="3">
        <v>3600.4982790336999</v>
      </c>
      <c r="E637" s="3">
        <v>1031.09997558594</v>
      </c>
    </row>
    <row r="638" spans="1:5" x14ac:dyDescent="0.25">
      <c r="A638" s="2">
        <v>3611.4471253878501</v>
      </c>
      <c r="B638" s="2">
        <v>597.40002441406295</v>
      </c>
      <c r="D638" s="3">
        <v>3605.2900917601</v>
      </c>
      <c r="E638" s="3">
        <v>1013.79998779297</v>
      </c>
    </row>
    <row r="639" spans="1:5" x14ac:dyDescent="0.25">
      <c r="A639" s="2">
        <v>3616.2324517256202</v>
      </c>
      <c r="B639" s="2">
        <v>596.90002441406295</v>
      </c>
      <c r="D639" s="3">
        <v>3610.07901011683</v>
      </c>
      <c r="E639" s="3">
        <v>994.29998779296898</v>
      </c>
    </row>
    <row r="640" spans="1:5" x14ac:dyDescent="0.25">
      <c r="A640" s="2">
        <v>3621.0148893825299</v>
      </c>
      <c r="B640" s="2">
        <v>596.29998779296898</v>
      </c>
      <c r="D640" s="3">
        <v>3614.8650366045199</v>
      </c>
      <c r="E640" s="3">
        <v>1003.29998779297</v>
      </c>
    </row>
    <row r="641" spans="1:5" x14ac:dyDescent="0.25">
      <c r="A641" s="2">
        <v>3625.79444085263</v>
      </c>
      <c r="B641" s="2">
        <v>596.70001220703102</v>
      </c>
      <c r="D641" s="3">
        <v>3619.6481737209701</v>
      </c>
      <c r="E641" s="3">
        <v>1027.80004882813</v>
      </c>
    </row>
    <row r="642" spans="1:5" x14ac:dyDescent="0.25">
      <c r="A642" s="2">
        <v>3630.5711086271299</v>
      </c>
      <c r="B642" s="2">
        <v>597.29998779296898</v>
      </c>
      <c r="D642" s="3">
        <v>3624.4284239610902</v>
      </c>
      <c r="E642" s="3">
        <v>1021.29998779297</v>
      </c>
    </row>
    <row r="643" spans="1:5" x14ac:dyDescent="0.25">
      <c r="A643" s="2">
        <v>3635.3448951943601</v>
      </c>
      <c r="B643" s="2">
        <v>596.09997558593795</v>
      </c>
      <c r="D643" s="3">
        <v>3629.2057898169201</v>
      </c>
      <c r="E643" s="3">
        <v>1011.90002441406</v>
      </c>
    </row>
    <row r="644" spans="1:5" x14ac:dyDescent="0.25">
      <c r="A644" s="2">
        <v>3640.1158030397901</v>
      </c>
      <c r="B644" s="2">
        <v>595.29998779296898</v>
      </c>
      <c r="D644" s="3">
        <v>3633.9802737776499</v>
      </c>
      <c r="E644" s="3">
        <v>1019.70001220703</v>
      </c>
    </row>
    <row r="645" spans="1:5" x14ac:dyDescent="0.25">
      <c r="A645" s="2">
        <v>3644.8838346460402</v>
      </c>
      <c r="B645" s="2">
        <v>597.20001220703102</v>
      </c>
      <c r="D645" s="3">
        <v>3638.75187832958</v>
      </c>
      <c r="E645" s="3">
        <v>1019.79998779297</v>
      </c>
    </row>
    <row r="646" spans="1:5" x14ac:dyDescent="0.25">
      <c r="A646" s="2">
        <v>3649.6489924928701</v>
      </c>
      <c r="B646" s="2">
        <v>597.20001220703102</v>
      </c>
      <c r="D646" s="3">
        <v>3643.5206059561801</v>
      </c>
      <c r="E646" s="3">
        <v>1018</v>
      </c>
    </row>
    <row r="647" spans="1:5" x14ac:dyDescent="0.25">
      <c r="A647" s="2">
        <v>3654.4112790572099</v>
      </c>
      <c r="B647" s="2">
        <v>597.40002441406295</v>
      </c>
      <c r="D647" s="3">
        <v>3648.2864591380699</v>
      </c>
      <c r="E647" s="3">
        <v>1018.40002441406</v>
      </c>
    </row>
    <row r="648" spans="1:5" x14ac:dyDescent="0.25">
      <c r="A648" s="2">
        <v>3659.1706968131398</v>
      </c>
      <c r="B648" s="2">
        <v>596.40002441406295</v>
      </c>
      <c r="D648" s="3">
        <v>3653.0494403529901</v>
      </c>
      <c r="E648" s="3">
        <v>1002.59997558594</v>
      </c>
    </row>
    <row r="649" spans="1:5" x14ac:dyDescent="0.25">
      <c r="A649" s="2">
        <v>3663.9272482318802</v>
      </c>
      <c r="B649" s="2">
        <v>595.90002441406295</v>
      </c>
      <c r="D649" s="3">
        <v>3657.8095520758702</v>
      </c>
      <c r="E649" s="3">
        <v>1011.70001220703</v>
      </c>
    </row>
    <row r="650" spans="1:5" x14ac:dyDescent="0.25">
      <c r="A650" s="2">
        <v>3668.6809357818502</v>
      </c>
      <c r="B650" s="2">
        <v>596.20001220703102</v>
      </c>
      <c r="D650" s="3">
        <v>3662.5667967787899</v>
      </c>
      <c r="E650" s="3">
        <v>1021.09997558594</v>
      </c>
    </row>
    <row r="651" spans="1:5" x14ac:dyDescent="0.25">
      <c r="A651" s="2">
        <v>3673.4317619286198</v>
      </c>
      <c r="B651" s="2">
        <v>597.29998779296898</v>
      </c>
      <c r="D651" s="3">
        <v>3667.3211769309701</v>
      </c>
      <c r="E651" s="3">
        <v>993.29998779296898</v>
      </c>
    </row>
    <row r="652" spans="1:5" x14ac:dyDescent="0.25">
      <c r="A652" s="2">
        <v>3678.1797291349299</v>
      </c>
      <c r="B652" s="2">
        <v>595.29998779296898</v>
      </c>
      <c r="D652" s="3">
        <v>3672.0726949988498</v>
      </c>
      <c r="E652" s="3">
        <v>1015</v>
      </c>
    </row>
    <row r="653" spans="1:5" x14ac:dyDescent="0.25">
      <c r="A653" s="2">
        <v>3682.9248398607101</v>
      </c>
      <c r="B653" s="2">
        <v>597.09997558593795</v>
      </c>
      <c r="D653" s="3">
        <v>3676.8213534459901</v>
      </c>
      <c r="E653" s="3">
        <v>1005.79998779297</v>
      </c>
    </row>
    <row r="654" spans="1:5" x14ac:dyDescent="0.25">
      <c r="A654" s="2">
        <v>3687.6670965630701</v>
      </c>
      <c r="B654" s="2">
        <v>597.09997558593795</v>
      </c>
      <c r="D654" s="3">
        <v>3681.5671547331499</v>
      </c>
      <c r="E654" s="3">
        <v>1022.90002441406</v>
      </c>
    </row>
    <row r="655" spans="1:5" x14ac:dyDescent="0.25">
      <c r="A655" s="2">
        <v>3692.40650169628</v>
      </c>
      <c r="B655" s="2">
        <v>596.59997558593795</v>
      </c>
      <c r="D655" s="3">
        <v>3686.31010131827</v>
      </c>
      <c r="E655" s="3">
        <v>1026.19995117188</v>
      </c>
    </row>
    <row r="656" spans="1:5" x14ac:dyDescent="0.25">
      <c r="A656" s="2">
        <v>3697.1430577118499</v>
      </c>
      <c r="B656" s="2">
        <v>597.5</v>
      </c>
      <c r="D656" s="3">
        <v>3691.0501956564699</v>
      </c>
      <c r="E656" s="3">
        <v>1011.70001220703</v>
      </c>
    </row>
    <row r="657" spans="1:5" x14ac:dyDescent="0.25">
      <c r="A657" s="2">
        <v>3701.8767670584298</v>
      </c>
      <c r="B657" s="2">
        <v>597.09997558593795</v>
      </c>
      <c r="D657" s="3">
        <v>3695.7874402000598</v>
      </c>
      <c r="E657" s="3">
        <v>1014.79998779297</v>
      </c>
    </row>
    <row r="658" spans="1:5" x14ac:dyDescent="0.25">
      <c r="A658" s="2">
        <v>3706.6076321819</v>
      </c>
      <c r="B658" s="2">
        <v>596.90002441406295</v>
      </c>
      <c r="D658" s="3">
        <v>3700.5218373985499</v>
      </c>
      <c r="E658" s="3">
        <v>1003.79998779297</v>
      </c>
    </row>
    <row r="659" spans="1:5" x14ac:dyDescent="0.25">
      <c r="A659" s="2">
        <v>3711.3356555253299</v>
      </c>
      <c r="B659" s="2">
        <v>597.59997558593795</v>
      </c>
      <c r="D659" s="3">
        <v>3705.2533896986301</v>
      </c>
      <c r="E659" s="3">
        <v>999.40002441406295</v>
      </c>
    </row>
    <row r="660" spans="1:5" x14ac:dyDescent="0.25">
      <c r="A660" s="2">
        <v>3716.0608395290101</v>
      </c>
      <c r="B660" s="2">
        <v>596.40002441406295</v>
      </c>
      <c r="D660" s="3">
        <v>3709.9820995441901</v>
      </c>
      <c r="E660" s="3">
        <v>1018.09997558594</v>
      </c>
    </row>
    <row r="661" spans="1:5" x14ac:dyDescent="0.25">
      <c r="A661" s="2">
        <v>3720.78318663041</v>
      </c>
      <c r="B661" s="2">
        <v>596.79998779296898</v>
      </c>
      <c r="D661" s="3">
        <v>3714.7079693763599</v>
      </c>
      <c r="E661" s="3">
        <v>1000.20001220703</v>
      </c>
    </row>
    <row r="662" spans="1:5" x14ac:dyDescent="0.25">
      <c r="A662" s="2">
        <v>3725.5026992642402</v>
      </c>
      <c r="B662" s="2">
        <v>598.09997558593795</v>
      </c>
      <c r="D662" s="3">
        <v>3719.4310016334298</v>
      </c>
      <c r="E662" s="3">
        <v>1012.09997558594</v>
      </c>
    </row>
    <row r="663" spans="1:5" x14ac:dyDescent="0.25">
      <c r="A663" s="2">
        <v>3730.2193798624298</v>
      </c>
      <c r="B663" s="2">
        <v>597.29998779296898</v>
      </c>
      <c r="D663" s="3">
        <v>3724.1511987509298</v>
      </c>
      <c r="E663" s="3">
        <v>1014.20001220703</v>
      </c>
    </row>
    <row r="664" spans="1:5" x14ac:dyDescent="0.25">
      <c r="A664" s="2">
        <v>3734.9332308541102</v>
      </c>
      <c r="B664" s="2">
        <v>596.90002441406295</v>
      </c>
      <c r="D664" s="3">
        <v>3728.8685631615899</v>
      </c>
      <c r="E664" s="3">
        <v>1000.09997558594</v>
      </c>
    </row>
    <row r="665" spans="1:5" x14ac:dyDescent="0.25">
      <c r="A665" s="2">
        <v>3739.6442546656499</v>
      </c>
      <c r="B665" s="2">
        <v>597.90002441406295</v>
      </c>
      <c r="D665" s="3">
        <v>3733.5830972954</v>
      </c>
      <c r="E665" s="3">
        <v>993.29998779296898</v>
      </c>
    </row>
    <row r="666" spans="1:5" x14ac:dyDescent="0.25">
      <c r="A666" s="2">
        <v>3744.3524537206399</v>
      </c>
      <c r="B666" s="2">
        <v>595</v>
      </c>
      <c r="D666" s="3">
        <v>3738.2948035795198</v>
      </c>
      <c r="E666" s="3">
        <v>989.29998779296898</v>
      </c>
    </row>
    <row r="667" spans="1:5" x14ac:dyDescent="0.25">
      <c r="A667" s="2">
        <v>3749.0578304399201</v>
      </c>
      <c r="B667" s="2">
        <v>595.20001220703102</v>
      </c>
      <c r="D667" s="3">
        <v>3743.0036844383699</v>
      </c>
      <c r="E667" s="3">
        <v>996.90002441406295</v>
      </c>
    </row>
    <row r="668" spans="1:5" x14ac:dyDescent="0.25">
      <c r="A668" s="2">
        <v>3753.7603872415398</v>
      </c>
      <c r="B668" s="2">
        <v>598.40002441406295</v>
      </c>
      <c r="D668" s="3">
        <v>3747.7097422935999</v>
      </c>
      <c r="E668" s="3">
        <v>1002.29998779297</v>
      </c>
    </row>
    <row r="669" spans="1:5" x14ac:dyDescent="0.25">
      <c r="A669" s="2">
        <v>3758.4601265408301</v>
      </c>
      <c r="B669" s="2">
        <v>597</v>
      </c>
      <c r="D669" s="3">
        <v>3752.4129795640902</v>
      </c>
      <c r="E669" s="3">
        <v>988.79998779296898</v>
      </c>
    </row>
    <row r="670" spans="1:5" x14ac:dyDescent="0.25">
      <c r="A670" s="2">
        <v>3763.1570507503302</v>
      </c>
      <c r="B670" s="2">
        <v>596.20001220703102</v>
      </c>
      <c r="D670" s="3">
        <v>3757.1133986659602</v>
      </c>
      <c r="E670" s="3">
        <v>992.09997558593795</v>
      </c>
    </row>
    <row r="671" spans="1:5" x14ac:dyDescent="0.25">
      <c r="A671" s="2">
        <v>3767.8511622798501</v>
      </c>
      <c r="B671" s="2">
        <v>597.5</v>
      </c>
      <c r="D671" s="3">
        <v>3761.81100201257</v>
      </c>
      <c r="E671" s="3">
        <v>997.70001220703102</v>
      </c>
    </row>
    <row r="672" spans="1:5" x14ac:dyDescent="0.25">
      <c r="A672" s="2">
        <v>3772.5424635364402</v>
      </c>
      <c r="B672" s="2">
        <v>597.90002441406295</v>
      </c>
      <c r="D672" s="3">
        <v>3766.50579201455</v>
      </c>
      <c r="E672" s="3">
        <v>993.70001220703102</v>
      </c>
    </row>
    <row r="673" spans="1:5" x14ac:dyDescent="0.25">
      <c r="A673" s="2">
        <v>3777.2309569244198</v>
      </c>
      <c r="B673" s="2">
        <v>595.90002441406295</v>
      </c>
      <c r="D673" s="3">
        <v>3771.1977710797601</v>
      </c>
      <c r="E673" s="3">
        <v>989.40002441406295</v>
      </c>
    </row>
    <row r="674" spans="1:5" x14ac:dyDescent="0.25">
      <c r="A674" s="2">
        <v>3781.9166448453502</v>
      </c>
      <c r="B674" s="2">
        <v>596.70001220703102</v>
      </c>
      <c r="D674" s="3">
        <v>3775.8869416133198</v>
      </c>
      <c r="E674" s="3">
        <v>1011.79998779297</v>
      </c>
    </row>
    <row r="675" spans="1:5" x14ac:dyDescent="0.25">
      <c r="A675" s="2">
        <v>3786.59952969809</v>
      </c>
      <c r="B675" s="2">
        <v>596.40002441406295</v>
      </c>
      <c r="D675" s="3">
        <v>3780.5733060175999</v>
      </c>
      <c r="E675" s="3">
        <v>992.90002441406295</v>
      </c>
    </row>
    <row r="676" spans="1:5" x14ac:dyDescent="0.25">
      <c r="A676" s="2">
        <v>3791.2796138787298</v>
      </c>
      <c r="B676" s="2">
        <v>595.70001220703102</v>
      </c>
      <c r="D676" s="3">
        <v>3785.2568666922698</v>
      </c>
      <c r="E676" s="3">
        <v>986.70001220703102</v>
      </c>
    </row>
    <row r="677" spans="1:5" x14ac:dyDescent="0.25">
      <c r="A677" s="2">
        <v>3795.95689978066</v>
      </c>
      <c r="B677" s="2">
        <v>598</v>
      </c>
      <c r="D677" s="3">
        <v>3789.9376260342301</v>
      </c>
      <c r="E677" s="3">
        <v>1004.29998779297</v>
      </c>
    </row>
    <row r="678" spans="1:5" x14ac:dyDescent="0.25">
      <c r="A678" s="2">
        <v>3800.6313897945302</v>
      </c>
      <c r="B678" s="2">
        <v>595.79998779296898</v>
      </c>
      <c r="D678" s="3">
        <v>3794.6155864376701</v>
      </c>
      <c r="E678" s="3">
        <v>1003.40002441406</v>
      </c>
    </row>
    <row r="679" spans="1:5" x14ac:dyDescent="0.25">
      <c r="A679" s="2">
        <v>3805.3030863082799</v>
      </c>
      <c r="B679" s="2">
        <v>599.59997558593795</v>
      </c>
      <c r="D679" s="3">
        <v>3799.2907502940402</v>
      </c>
      <c r="E679" s="3">
        <v>988</v>
      </c>
    </row>
    <row r="680" spans="1:5" x14ac:dyDescent="0.25">
      <c r="A680" s="2">
        <v>3809.9719917071402</v>
      </c>
      <c r="B680" s="2">
        <v>596</v>
      </c>
      <c r="D680" s="3">
        <v>3803.96311999209</v>
      </c>
      <c r="E680" s="3">
        <v>992.79998779296898</v>
      </c>
    </row>
    <row r="681" spans="1:5" x14ac:dyDescent="0.25">
      <c r="A681" s="2">
        <v>3814.6381083736001</v>
      </c>
      <c r="B681" s="2">
        <v>597.5</v>
      </c>
      <c r="D681" s="3">
        <v>3808.6326979178298</v>
      </c>
      <c r="E681" s="3">
        <v>1001</v>
      </c>
    </row>
    <row r="682" spans="1:5" x14ac:dyDescent="0.25">
      <c r="A682" s="2">
        <v>3819.3014386874802</v>
      </c>
      <c r="B682" s="2">
        <v>595.40002441406295</v>
      </c>
      <c r="D682" s="3">
        <v>3813.2994864545799</v>
      </c>
      <c r="E682" s="3">
        <v>979.29998779296898</v>
      </c>
    </row>
    <row r="683" spans="1:5" x14ac:dyDescent="0.25">
      <c r="A683" s="2">
        <v>3823.96198502587</v>
      </c>
      <c r="B683" s="2">
        <v>598.59997558593795</v>
      </c>
      <c r="D683" s="3">
        <v>3817.96348798294</v>
      </c>
      <c r="E683" s="3">
        <v>981.79998779296898</v>
      </c>
    </row>
    <row r="684" spans="1:5" x14ac:dyDescent="0.25">
      <c r="A684" s="2">
        <v>3828.6197497631802</v>
      </c>
      <c r="B684" s="2">
        <v>596.20001220703102</v>
      </c>
      <c r="D684" s="3">
        <v>3822.6247048808</v>
      </c>
      <c r="E684" s="3">
        <v>999.40002441406295</v>
      </c>
    </row>
    <row r="685" spans="1:5" x14ac:dyDescent="0.25">
      <c r="A685" s="2">
        <v>3833.2747352710899</v>
      </c>
      <c r="B685" s="2">
        <v>596.79998779296898</v>
      </c>
      <c r="D685" s="3">
        <v>3827.2831395233602</v>
      </c>
      <c r="E685" s="3">
        <v>991.40002441406295</v>
      </c>
    </row>
    <row r="686" spans="1:5" x14ac:dyDescent="0.25">
      <c r="A686" s="2">
        <v>3837.9269439186301</v>
      </c>
      <c r="B686" s="2">
        <v>596.90002441406295</v>
      </c>
      <c r="D686" s="3">
        <v>3831.9387942831099</v>
      </c>
      <c r="E686" s="3">
        <v>982.59997558593795</v>
      </c>
    </row>
    <row r="687" spans="1:5" x14ac:dyDescent="0.25">
      <c r="A687" s="2">
        <v>3842.5763780720999</v>
      </c>
      <c r="B687" s="2">
        <v>596.59997558593795</v>
      </c>
      <c r="D687" s="3">
        <v>3836.5916715298499</v>
      </c>
      <c r="E687" s="3">
        <v>989.79998779296898</v>
      </c>
    </row>
    <row r="688" spans="1:5" x14ac:dyDescent="0.25">
      <c r="A688" s="2">
        <v>3847.2230400951398</v>
      </c>
      <c r="B688" s="2">
        <v>596.09997558593795</v>
      </c>
      <c r="D688" s="3">
        <v>3841.2417736307002</v>
      </c>
      <c r="E688" s="3">
        <v>1003.29998779297</v>
      </c>
    </row>
    <row r="689" spans="1:5" x14ac:dyDescent="0.25">
      <c r="A689" s="2">
        <v>3851.8669323487102</v>
      </c>
      <c r="B689" s="2">
        <v>595.20001220703102</v>
      </c>
      <c r="D689" s="3">
        <v>3845.8891029500801</v>
      </c>
      <c r="E689" s="3">
        <v>989.20001220703102</v>
      </c>
    </row>
    <row r="690" spans="1:5" x14ac:dyDescent="0.25">
      <c r="A690" s="2">
        <v>3856.5080571910898</v>
      </c>
      <c r="B690" s="2">
        <v>596.5</v>
      </c>
      <c r="D690" s="3">
        <v>3850.5336618497299</v>
      </c>
      <c r="E690" s="3">
        <v>974.20001220703102</v>
      </c>
    </row>
    <row r="691" spans="1:5" x14ac:dyDescent="0.25">
      <c r="A691" s="2">
        <v>3861.1464169778701</v>
      </c>
      <c r="B691" s="2">
        <v>597.40002441406295</v>
      </c>
      <c r="D691" s="3">
        <v>3855.1754526887298</v>
      </c>
      <c r="E691" s="3">
        <v>976.70001220703102</v>
      </c>
    </row>
    <row r="692" spans="1:5" x14ac:dyDescent="0.25">
      <c r="A692" s="2">
        <v>3865.7820140619801</v>
      </c>
      <c r="B692" s="2">
        <v>595.40002441406295</v>
      </c>
      <c r="D692" s="3">
        <v>3859.81447782346</v>
      </c>
      <c r="E692" s="3">
        <v>978.90002441406295</v>
      </c>
    </row>
    <row r="693" spans="1:5" x14ac:dyDescent="0.25">
      <c r="A693" s="2">
        <v>3870.4148507937002</v>
      </c>
      <c r="B693" s="2">
        <v>596.29998779296898</v>
      </c>
      <c r="D693" s="3">
        <v>3864.4507396076301</v>
      </c>
      <c r="E693" s="3">
        <v>971.70001220703102</v>
      </c>
    </row>
    <row r="694" spans="1:5" x14ac:dyDescent="0.25">
      <c r="A694" s="2">
        <v>3875.0449295206299</v>
      </c>
      <c r="B694" s="2">
        <v>594.79998779296898</v>
      </c>
      <c r="D694" s="3">
        <v>3869.0842403923102</v>
      </c>
      <c r="E694" s="3">
        <v>987.79998779296898</v>
      </c>
    </row>
    <row r="695" spans="1:5" x14ac:dyDescent="0.25">
      <c r="A695" s="2">
        <v>3879.6722525877199</v>
      </c>
      <c r="B695" s="2">
        <v>596.09997558593795</v>
      </c>
      <c r="D695" s="3">
        <v>3873.7149825258898</v>
      </c>
      <c r="E695" s="3">
        <v>990.40002441406295</v>
      </c>
    </row>
    <row r="696" spans="1:5" x14ac:dyDescent="0.25">
      <c r="A696" s="2">
        <v>3884.29682233725</v>
      </c>
      <c r="B696" s="2">
        <v>597</v>
      </c>
      <c r="D696" s="3">
        <v>3878.3429683540799</v>
      </c>
      <c r="E696" s="3">
        <v>973</v>
      </c>
    </row>
    <row r="697" spans="1:5" x14ac:dyDescent="0.25">
      <c r="A697" s="2">
        <v>3888.9186411088699</v>
      </c>
      <c r="B697" s="2">
        <v>597.79998779296898</v>
      </c>
      <c r="D697" s="3">
        <v>3882.9682002199702</v>
      </c>
      <c r="E697" s="3">
        <v>977.59997558593795</v>
      </c>
    </row>
    <row r="698" spans="1:5" x14ac:dyDescent="0.25">
      <c r="A698" s="2">
        <v>3893.5377112395799</v>
      </c>
      <c r="B698" s="2">
        <v>596</v>
      </c>
      <c r="D698" s="3">
        <v>3887.5906804639799</v>
      </c>
      <c r="E698" s="3">
        <v>979.20001220703102</v>
      </c>
    </row>
    <row r="699" spans="1:5" x14ac:dyDescent="0.25">
      <c r="A699" s="2">
        <v>3898.1540350637101</v>
      </c>
      <c r="B699" s="2">
        <v>596.09997558593795</v>
      </c>
      <c r="D699" s="3">
        <v>3892.21041142387</v>
      </c>
      <c r="E699" s="3">
        <v>983.29998779296898</v>
      </c>
    </row>
    <row r="700" spans="1:5" x14ac:dyDescent="0.25">
      <c r="A700" s="2">
        <v>3902.7676149129802</v>
      </c>
      <c r="B700" s="2">
        <v>596.5</v>
      </c>
      <c r="D700" s="3">
        <v>3896.8273954347901</v>
      </c>
      <c r="E700" s="3">
        <v>973.5</v>
      </c>
    </row>
    <row r="701" spans="1:5" x14ac:dyDescent="0.25">
      <c r="A701" s="2">
        <v>3907.3784531164702</v>
      </c>
      <c r="B701" s="2">
        <v>597.70001220703102</v>
      </c>
      <c r="D701" s="3">
        <v>3901.4416348292102</v>
      </c>
      <c r="E701" s="3">
        <v>980</v>
      </c>
    </row>
    <row r="702" spans="1:5" x14ac:dyDescent="0.25">
      <c r="A702" s="2">
        <v>3911.9865520006201</v>
      </c>
      <c r="B702" s="2">
        <v>595.79998779296898</v>
      </c>
      <c r="D702" s="3">
        <v>3906.0531319369902</v>
      </c>
      <c r="E702" s="3">
        <v>984.29998779296898</v>
      </c>
    </row>
    <row r="703" spans="1:5" x14ac:dyDescent="0.25">
      <c r="A703" s="2">
        <v>3916.59191388924</v>
      </c>
      <c r="B703" s="2">
        <v>598</v>
      </c>
      <c r="D703" s="3">
        <v>3910.6618890853401</v>
      </c>
      <c r="E703" s="3">
        <v>956.40002441406295</v>
      </c>
    </row>
    <row r="704" spans="1:5" x14ac:dyDescent="0.25">
      <c r="A704" s="2">
        <v>3921.1945411035199</v>
      </c>
      <c r="B704" s="2">
        <v>595.09997558593795</v>
      </c>
      <c r="D704" s="3">
        <v>3915.2679085988502</v>
      </c>
      <c r="E704" s="3">
        <v>959.40002441406295</v>
      </c>
    </row>
    <row r="705" spans="1:5" x14ac:dyDescent="0.25">
      <c r="A705" s="2">
        <v>3925.7944359620301</v>
      </c>
      <c r="B705" s="2">
        <v>598.20001220703102</v>
      </c>
      <c r="D705" s="3">
        <v>3919.87119279949</v>
      </c>
      <c r="E705" s="3">
        <v>994.90002441406295</v>
      </c>
    </row>
    <row r="706" spans="1:5" x14ac:dyDescent="0.25">
      <c r="A706" s="2">
        <v>3930.3916007807202</v>
      </c>
      <c r="B706" s="2">
        <v>597.29998779296898</v>
      </c>
      <c r="D706" s="3">
        <v>3924.4717440065901</v>
      </c>
      <c r="E706" s="3">
        <v>982.70001220703102</v>
      </c>
    </row>
    <row r="707" spans="1:5" x14ac:dyDescent="0.25">
      <c r="A707" s="2">
        <v>3934.98603787292</v>
      </c>
      <c r="B707" s="2">
        <v>597.5</v>
      </c>
      <c r="D707" s="3">
        <v>3929.0695645368801</v>
      </c>
      <c r="E707" s="3">
        <v>961.29998779296898</v>
      </c>
    </row>
    <row r="708" spans="1:5" x14ac:dyDescent="0.25">
      <c r="A708" s="2">
        <v>3939.5777495493599</v>
      </c>
      <c r="B708" s="2">
        <v>597.20001220703102</v>
      </c>
      <c r="D708" s="3">
        <v>3933.66465670447</v>
      </c>
      <c r="E708" s="3">
        <v>965.09997558593795</v>
      </c>
    </row>
    <row r="709" spans="1:5" x14ac:dyDescent="0.25">
      <c r="A709" s="2">
        <v>3944.1667381181801</v>
      </c>
      <c r="B709" s="2">
        <v>597.70001220703102</v>
      </c>
      <c r="D709" s="3">
        <v>3938.2570228208301</v>
      </c>
      <c r="E709" s="3">
        <v>977</v>
      </c>
    </row>
    <row r="710" spans="1:5" x14ac:dyDescent="0.25">
      <c r="A710" s="2">
        <v>3948.7530058848702</v>
      </c>
      <c r="B710" s="2">
        <v>597.20001220703102</v>
      </c>
      <c r="D710" s="3">
        <v>3942.8466651948802</v>
      </c>
      <c r="E710" s="3">
        <v>961.40002441406295</v>
      </c>
    </row>
    <row r="711" spans="1:5" x14ac:dyDescent="0.25">
      <c r="A711" s="2">
        <v>3953.3365551523598</v>
      </c>
      <c r="B711" s="2">
        <v>598</v>
      </c>
      <c r="D711" s="3">
        <v>3947.43358613288</v>
      </c>
      <c r="E711" s="3">
        <v>977.20001220703102</v>
      </c>
    </row>
    <row r="712" spans="1:5" x14ac:dyDescent="0.25">
      <c r="A712" s="2">
        <v>3957.9173882209798</v>
      </c>
      <c r="B712" s="2">
        <v>598.09997558593795</v>
      </c>
      <c r="D712" s="3">
        <v>3952.0177879385301</v>
      </c>
      <c r="E712" s="3">
        <v>975.5</v>
      </c>
    </row>
    <row r="713" spans="1:5" x14ac:dyDescent="0.25">
      <c r="A713" s="2">
        <v>3962.4955073884498</v>
      </c>
      <c r="B713" s="2">
        <v>597.20001220703102</v>
      </c>
      <c r="D713" s="3">
        <v>3956.5992729129098</v>
      </c>
      <c r="E713" s="3">
        <v>974.5</v>
      </c>
    </row>
    <row r="714" spans="1:5" x14ac:dyDescent="0.25">
      <c r="A714" s="2">
        <v>3967.0709149499298</v>
      </c>
      <c r="B714" s="2">
        <v>597.5</v>
      </c>
      <c r="D714" s="3">
        <v>3961.17804335452</v>
      </c>
      <c r="E714" s="3">
        <v>987.5</v>
      </c>
    </row>
    <row r="715" spans="1:5" x14ac:dyDescent="0.25">
      <c r="A715" s="2">
        <v>3971.6436131979699</v>
      </c>
      <c r="B715" s="2">
        <v>595.20001220703102</v>
      </c>
      <c r="D715" s="3">
        <v>3965.7541015592601</v>
      </c>
      <c r="E715" s="3">
        <v>969.40002441406295</v>
      </c>
    </row>
    <row r="716" spans="1:5" x14ac:dyDescent="0.25">
      <c r="A716" s="2">
        <v>3976.2136044225499</v>
      </c>
      <c r="B716" s="2">
        <v>598</v>
      </c>
      <c r="D716" s="3">
        <v>3970.3274498204501</v>
      </c>
      <c r="E716" s="3">
        <v>970.09997558593795</v>
      </c>
    </row>
    <row r="717" spans="1:5" x14ac:dyDescent="0.25">
      <c r="A717" s="2">
        <v>3980.7808909110699</v>
      </c>
      <c r="B717" s="2">
        <v>595.90002441406295</v>
      </c>
      <c r="D717" s="3">
        <v>3974.8980904288401</v>
      </c>
      <c r="E717" s="3">
        <v>958.90002441406295</v>
      </c>
    </row>
    <row r="718" spans="1:5" x14ac:dyDescent="0.25">
      <c r="A718" s="2">
        <v>3985.3454749483599</v>
      </c>
      <c r="B718" s="2">
        <v>596.70001220703102</v>
      </c>
      <c r="D718" s="3">
        <v>3979.4660256725801</v>
      </c>
      <c r="E718" s="3">
        <v>956.40002441406295</v>
      </c>
    </row>
    <row r="719" spans="1:5" x14ac:dyDescent="0.25">
      <c r="A719" s="2">
        <v>3989.9073588166898</v>
      </c>
      <c r="B719" s="2">
        <v>596.90002441406295</v>
      </c>
      <c r="D719" s="3">
        <v>3984.03125783726</v>
      </c>
      <c r="E719" s="3">
        <v>965.90002441406295</v>
      </c>
    </row>
    <row r="720" spans="1:5" x14ac:dyDescent="0.25">
      <c r="A720" s="2">
        <v>3994.46654479574</v>
      </c>
      <c r="B720" s="2">
        <v>596.90002441406295</v>
      </c>
      <c r="D720" s="3">
        <v>3988.5937892059001</v>
      </c>
      <c r="E720" s="3">
        <v>952.09997558593795</v>
      </c>
    </row>
    <row r="721" spans="1:5" x14ac:dyDescent="0.25">
      <c r="A721" s="2">
        <v>3999.0230351626401</v>
      </c>
      <c r="B721" s="2">
        <v>597.90002441406295</v>
      </c>
      <c r="D721" s="3">
        <v>3993.1536220589401</v>
      </c>
      <c r="E721" s="3">
        <v>962.79998779296898</v>
      </c>
    </row>
    <row r="722" spans="1:5" x14ac:dyDescent="0.25">
      <c r="A722" s="2">
        <v>4003.57683219197</v>
      </c>
      <c r="B722" s="2">
        <v>596</v>
      </c>
      <c r="D722" s="3">
        <v>3997.71075867426</v>
      </c>
      <c r="E722" s="3">
        <v>975.20001220703102</v>
      </c>
    </row>
    <row r="723" spans="1:5" x14ac:dyDescent="0.25">
      <c r="A723" s="2">
        <v>4008.1279381557401</v>
      </c>
      <c r="B723" s="2">
        <v>597.90002441406295</v>
      </c>
      <c r="D723" s="3">
        <v>4002.2652013272</v>
      </c>
      <c r="E723" s="3">
        <v>961.59997558593795</v>
      </c>
    </row>
    <row r="724" spans="1:5" x14ac:dyDescent="0.25">
      <c r="A724" s="2">
        <v>4012.67635532342</v>
      </c>
      <c r="B724" s="2">
        <v>596.90002441406295</v>
      </c>
      <c r="D724" s="3">
        <v>4006.81695229052</v>
      </c>
      <c r="E724" s="3">
        <v>958.5</v>
      </c>
    </row>
    <row r="725" spans="1:5" x14ac:dyDescent="0.25">
      <c r="A725" s="2">
        <v>4017.2220859619201</v>
      </c>
      <c r="B725" s="2">
        <v>597.90002441406295</v>
      </c>
      <c r="D725" s="3">
        <v>4011.3660138344299</v>
      </c>
      <c r="E725" s="3">
        <v>961.09997558593795</v>
      </c>
    </row>
    <row r="726" spans="1:5" x14ac:dyDescent="0.25">
      <c r="A726" s="2">
        <v>4021.7651323356199</v>
      </c>
      <c r="B726" s="2">
        <v>595.70001220703102</v>
      </c>
      <c r="D726" s="3">
        <v>4015.9123882265999</v>
      </c>
      <c r="E726" s="3">
        <v>957.40002441406295</v>
      </c>
    </row>
    <row r="727" spans="1:5" x14ac:dyDescent="0.25">
      <c r="A727" s="2">
        <v>4026.3054967063299</v>
      </c>
      <c r="B727" s="2">
        <v>598.79998779296898</v>
      </c>
      <c r="D727" s="3">
        <v>4020.4560777321599</v>
      </c>
      <c r="E727" s="3">
        <v>969.20001220703102</v>
      </c>
    </row>
    <row r="728" spans="1:5" x14ac:dyDescent="0.25">
      <c r="A728" s="2">
        <v>4030.84318133337</v>
      </c>
      <c r="B728" s="2">
        <v>596.70001220703102</v>
      </c>
      <c r="D728" s="3">
        <v>4024.9970846136698</v>
      </c>
      <c r="E728" s="3">
        <v>959.40002441406295</v>
      </c>
    </row>
    <row r="729" spans="1:5" x14ac:dyDescent="0.25">
      <c r="A729" s="2">
        <v>4035.3781884734799</v>
      </c>
      <c r="B729" s="2">
        <v>599.20001220703102</v>
      </c>
      <c r="D729" s="3">
        <v>4029.5354111311799</v>
      </c>
      <c r="E729" s="3">
        <v>951.40002441406295</v>
      </c>
    </row>
    <row r="730" spans="1:5" x14ac:dyDescent="0.25">
      <c r="A730" s="2">
        <v>4039.9105203808999</v>
      </c>
      <c r="B730" s="2">
        <v>597.20001220703102</v>
      </c>
      <c r="D730" s="3">
        <v>4034.0710595421901</v>
      </c>
      <c r="E730" s="3">
        <v>938</v>
      </c>
    </row>
    <row r="731" spans="1:5" x14ac:dyDescent="0.25">
      <c r="A731" s="2">
        <v>4044.4401793073298</v>
      </c>
      <c r="B731" s="2">
        <v>596.79998779296898</v>
      </c>
      <c r="D731" s="3">
        <v>4038.6040321016799</v>
      </c>
      <c r="E731" s="3">
        <v>954.59997558593795</v>
      </c>
    </row>
    <row r="732" spans="1:5" x14ac:dyDescent="0.25">
      <c r="A732" s="2">
        <v>4048.9671675019399</v>
      </c>
      <c r="B732" s="2">
        <v>598</v>
      </c>
      <c r="D732" s="3">
        <v>4043.13433106209</v>
      </c>
      <c r="E732" s="3">
        <v>957.59997558593795</v>
      </c>
    </row>
    <row r="733" spans="1:5" x14ac:dyDescent="0.25">
      <c r="A733" s="2">
        <v>4053.49148721139</v>
      </c>
      <c r="B733" s="2">
        <v>597.79998779296898</v>
      </c>
      <c r="D733" s="3">
        <v>4047.66195867335</v>
      </c>
      <c r="E733" s="3">
        <v>952.79998779296898</v>
      </c>
    </row>
    <row r="734" spans="1:5" x14ac:dyDescent="0.25">
      <c r="A734" s="2">
        <v>4058.01314067984</v>
      </c>
      <c r="B734" s="2">
        <v>599.09997558593795</v>
      </c>
      <c r="D734" s="3">
        <v>4052.1869171828398</v>
      </c>
      <c r="E734" s="3">
        <v>950.90002441406295</v>
      </c>
    </row>
    <row r="735" spans="1:5" x14ac:dyDescent="0.25">
      <c r="A735" s="2">
        <v>4062.5321301488998</v>
      </c>
      <c r="B735" s="2">
        <v>596.20001220703102</v>
      </c>
      <c r="D735" s="3">
        <v>4056.7092088354598</v>
      </c>
      <c r="E735" s="3">
        <v>956.40002441406295</v>
      </c>
    </row>
    <row r="736" spans="1:5" x14ac:dyDescent="0.25">
      <c r="A736" s="2">
        <v>4067.0484578577102</v>
      </c>
      <c r="B736" s="2">
        <v>598.20001220703102</v>
      </c>
      <c r="D736" s="3">
        <v>4061.22883587357</v>
      </c>
      <c r="E736" s="3">
        <v>958</v>
      </c>
    </row>
    <row r="737" spans="1:5" x14ac:dyDescent="0.25">
      <c r="A737" s="2">
        <v>4071.5621260428702</v>
      </c>
      <c r="B737" s="2">
        <v>598.09997558593795</v>
      </c>
      <c r="D737" s="3">
        <v>4065.7458005370299</v>
      </c>
      <c r="E737" s="3">
        <v>943.5</v>
      </c>
    </row>
    <row r="738" spans="1:5" x14ac:dyDescent="0.25">
      <c r="A738" s="2">
        <v>4076.0731369384998</v>
      </c>
      <c r="B738" s="2">
        <v>599.29998779296898</v>
      </c>
      <c r="D738" s="3">
        <v>4070.2601050632002</v>
      </c>
      <c r="E738" s="3">
        <v>948.20001220703102</v>
      </c>
    </row>
    <row r="739" spans="1:5" x14ac:dyDescent="0.25">
      <c r="A739" s="2">
        <v>4080.5814927762099</v>
      </c>
      <c r="B739" s="2">
        <v>598.70001220703102</v>
      </c>
      <c r="D739" s="3">
        <v>4074.7717516869202</v>
      </c>
      <c r="E739" s="3">
        <v>953.20001220703102</v>
      </c>
    </row>
    <row r="740" spans="1:5" x14ac:dyDescent="0.25">
      <c r="A740" s="2">
        <v>4085.08719578513</v>
      </c>
      <c r="B740" s="2">
        <v>597.20001220703102</v>
      </c>
      <c r="D740" s="3">
        <v>4079.2807426405502</v>
      </c>
      <c r="E740" s="3">
        <v>959.59997558593795</v>
      </c>
    </row>
    <row r="741" spans="1:5" x14ac:dyDescent="0.25">
      <c r="A741" s="2">
        <v>4089.5902481918702</v>
      </c>
      <c r="B741" s="2">
        <v>597.09997558593795</v>
      </c>
      <c r="D741" s="3">
        <v>4083.7870801539302</v>
      </c>
      <c r="E741" s="3">
        <v>949.59997558593795</v>
      </c>
    </row>
    <row r="742" spans="1:5" x14ac:dyDescent="0.25">
      <c r="A742" s="2">
        <v>4094.0906522205901</v>
      </c>
      <c r="B742" s="2">
        <v>597.70001220703102</v>
      </c>
      <c r="D742" s="3">
        <v>4088.29076645443</v>
      </c>
      <c r="E742" s="3">
        <v>948.90002441406295</v>
      </c>
    </row>
    <row r="743" spans="1:5" x14ac:dyDescent="0.25">
      <c r="A743" s="2">
        <v>4098.5884100929297</v>
      </c>
      <c r="B743" s="2">
        <v>597</v>
      </c>
      <c r="D743" s="3">
        <v>4092.7918037669101</v>
      </c>
      <c r="E743" s="3">
        <v>942.59997558593795</v>
      </c>
    </row>
    <row r="744" spans="1:5" x14ac:dyDescent="0.25">
      <c r="A744" s="2">
        <v>4103.0835240280803</v>
      </c>
      <c r="B744" s="2">
        <v>598.20001220703102</v>
      </c>
      <c r="D744" s="3">
        <v>4097.2901943137704</v>
      </c>
      <c r="E744" s="3">
        <v>968.20001220703102</v>
      </c>
    </row>
    <row r="745" spans="1:5" x14ac:dyDescent="0.25">
      <c r="A745" s="2">
        <v>4107.5759962427201</v>
      </c>
      <c r="B745" s="2">
        <v>599.90002441406295</v>
      </c>
      <c r="D745" s="3">
        <v>4101.7859403148996</v>
      </c>
      <c r="E745" s="3">
        <v>954.29998779296898</v>
      </c>
    </row>
    <row r="746" spans="1:5" x14ac:dyDescent="0.25">
      <c r="A746" s="2">
        <v>4112.0658289510802</v>
      </c>
      <c r="B746" s="2">
        <v>597.20001220703102</v>
      </c>
      <c r="D746" s="3">
        <v>4106.2790439877399</v>
      </c>
      <c r="E746" s="3">
        <v>928.29998779296898</v>
      </c>
    </row>
    <row r="747" spans="1:5" x14ac:dyDescent="0.25">
      <c r="A747" s="2">
        <v>4116.55302436491</v>
      </c>
      <c r="B747" s="2">
        <v>599.20001220703102</v>
      </c>
      <c r="D747" s="3">
        <v>4110.7695075472302</v>
      </c>
      <c r="E747" s="3">
        <v>948.5</v>
      </c>
    </row>
    <row r="748" spans="1:5" x14ac:dyDescent="0.25">
      <c r="A748" s="2">
        <v>4121.0375846935003</v>
      </c>
      <c r="B748" s="2">
        <v>597.59997558593795</v>
      </c>
      <c r="D748" s="3">
        <v>4115.25733320584</v>
      </c>
      <c r="E748" s="3">
        <v>954.29998779296898</v>
      </c>
    </row>
    <row r="749" spans="1:5" x14ac:dyDescent="0.25">
      <c r="A749" s="2">
        <v>4125.51951214366</v>
      </c>
      <c r="B749" s="2">
        <v>599.20001220703102</v>
      </c>
      <c r="D749" s="3">
        <v>4119.7425231735897</v>
      </c>
      <c r="E749" s="3">
        <v>942.79998779296898</v>
      </c>
    </row>
    <row r="750" spans="1:5" x14ac:dyDescent="0.25">
      <c r="A750" s="2">
        <v>4129.9988089197504</v>
      </c>
      <c r="B750" s="2">
        <v>598.5</v>
      </c>
      <c r="D750" s="3">
        <v>4124.2250796580201</v>
      </c>
      <c r="E750" s="3">
        <v>935</v>
      </c>
    </row>
    <row r="751" spans="1:5" x14ac:dyDescent="0.25">
      <c r="A751" s="2">
        <v>4134.4754772236802</v>
      </c>
      <c r="B751" s="2">
        <v>597.70001220703102</v>
      </c>
      <c r="D751" s="3">
        <v>4128.7050048642204</v>
      </c>
      <c r="E751" s="3">
        <v>925.70001220703102</v>
      </c>
    </row>
    <row r="752" spans="1:5" x14ac:dyDescent="0.25">
      <c r="A752" s="2">
        <v>4138.9495192549002</v>
      </c>
      <c r="B752" s="2">
        <v>599.20001220703102</v>
      </c>
      <c r="D752" s="3">
        <v>4133.1823009948002</v>
      </c>
      <c r="E752" s="3">
        <v>967.5</v>
      </c>
    </row>
    <row r="753" spans="1:5" x14ac:dyDescent="0.25">
      <c r="A753" s="2">
        <v>4143.4209372103996</v>
      </c>
      <c r="B753" s="2">
        <v>598.79998779296898</v>
      </c>
      <c r="D753" s="3">
        <v>4137.6569702499401</v>
      </c>
      <c r="E753" s="3">
        <v>945</v>
      </c>
    </row>
    <row r="754" spans="1:5" x14ac:dyDescent="0.25">
      <c r="A754" s="2">
        <v>4147.88973328473</v>
      </c>
      <c r="B754" s="2">
        <v>600</v>
      </c>
      <c r="D754" s="3">
        <v>4142.1290148273602</v>
      </c>
      <c r="E754" s="3">
        <v>941.70001220703102</v>
      </c>
    </row>
    <row r="755" spans="1:5" x14ac:dyDescent="0.25">
      <c r="A755" s="2">
        <v>4152.3559096700101</v>
      </c>
      <c r="B755" s="2">
        <v>598.29998779296898</v>
      </c>
      <c r="D755" s="3">
        <v>4146.5984369223197</v>
      </c>
      <c r="E755" s="3">
        <v>947.09997558593795</v>
      </c>
    </row>
    <row r="756" spans="1:5" x14ac:dyDescent="0.25">
      <c r="A756" s="2">
        <v>4156.8194685559001</v>
      </c>
      <c r="B756" s="2">
        <v>596.79998779296898</v>
      </c>
      <c r="D756" s="3">
        <v>4151.0652387276496</v>
      </c>
      <c r="E756" s="3">
        <v>939.40002441406295</v>
      </c>
    </row>
    <row r="757" spans="1:5" x14ac:dyDescent="0.25">
      <c r="A757" s="2">
        <v>4161.2804121296404</v>
      </c>
      <c r="B757" s="2">
        <v>598.79998779296898</v>
      </c>
      <c r="D757" s="3">
        <v>4155.5294224337504</v>
      </c>
      <c r="E757" s="3">
        <v>929.20001220703102</v>
      </c>
    </row>
    <row r="758" spans="1:5" x14ac:dyDescent="0.25">
      <c r="A758" s="2">
        <v>4165.7387425760298</v>
      </c>
      <c r="B758" s="2">
        <v>597.5</v>
      </c>
      <c r="D758" s="3">
        <v>4159.9909902285499</v>
      </c>
      <c r="E758" s="3">
        <v>937</v>
      </c>
    </row>
    <row r="759" spans="1:5" x14ac:dyDescent="0.25">
      <c r="A759" s="2">
        <v>4170.1944620774202</v>
      </c>
      <c r="B759" s="2">
        <v>599.20001220703102</v>
      </c>
      <c r="D759" s="3">
        <v>4164.4499442975703</v>
      </c>
      <c r="E759" s="3">
        <v>924.59997558593795</v>
      </c>
    </row>
    <row r="760" spans="1:5" x14ac:dyDescent="0.25">
      <c r="A760" s="2">
        <v>4174.6475728137702</v>
      </c>
      <c r="B760" s="2">
        <v>599.40002441406295</v>
      </c>
      <c r="D760" s="3">
        <v>4168.9062868238898</v>
      </c>
      <c r="E760" s="3">
        <v>941</v>
      </c>
    </row>
    <row r="761" spans="1:5" x14ac:dyDescent="0.25">
      <c r="A761" s="2">
        <v>4179.0980769626003</v>
      </c>
      <c r="B761" s="2">
        <v>599</v>
      </c>
      <c r="D761" s="3">
        <v>4173.3600199881703</v>
      </c>
      <c r="E761" s="3">
        <v>935.79998779296898</v>
      </c>
    </row>
    <row r="762" spans="1:5" x14ac:dyDescent="0.25">
      <c r="A762" s="2">
        <v>4183.5459766989998</v>
      </c>
      <c r="B762" s="2">
        <v>598.09997558593795</v>
      </c>
      <c r="D762" s="3">
        <v>4177.8111459686297</v>
      </c>
      <c r="E762" s="3">
        <v>929.5</v>
      </c>
    </row>
    <row r="763" spans="1:5" x14ac:dyDescent="0.25">
      <c r="A763" s="2">
        <v>4187.9912741956696</v>
      </c>
      <c r="B763" s="2">
        <v>597.29998779296898</v>
      </c>
      <c r="D763" s="3">
        <v>4182.2596669410896</v>
      </c>
      <c r="E763" s="3">
        <v>923.79998779296898</v>
      </c>
    </row>
    <row r="764" spans="1:5" x14ac:dyDescent="0.25">
      <c r="A764" s="2">
        <v>4192.4339716228596</v>
      </c>
      <c r="B764" s="2">
        <v>598.90002441406295</v>
      </c>
      <c r="D764" s="3">
        <v>4186.7055850789502</v>
      </c>
      <c r="E764" s="3">
        <v>929.70001220703102</v>
      </c>
    </row>
    <row r="765" spans="1:5" x14ac:dyDescent="0.25">
      <c r="A765" s="2">
        <v>4196.8740711484497</v>
      </c>
      <c r="B765" s="2">
        <v>598</v>
      </c>
      <c r="D765" s="3">
        <v>4191.1489025531801</v>
      </c>
      <c r="E765" s="3">
        <v>938.20001220703102</v>
      </c>
    </row>
    <row r="766" spans="1:5" x14ac:dyDescent="0.25">
      <c r="A766" s="2">
        <v>4201.3115749378803</v>
      </c>
      <c r="B766" s="2">
        <v>597.09997558593795</v>
      </c>
      <c r="D766" s="3">
        <v>4195.5896215323501</v>
      </c>
      <c r="E766" s="3">
        <v>930.90002441406295</v>
      </c>
    </row>
    <row r="767" spans="1:5" x14ac:dyDescent="0.25">
      <c r="A767" s="2">
        <v>4205.7464851542099</v>
      </c>
      <c r="B767" s="2">
        <v>598.70001220703102</v>
      </c>
      <c r="D767" s="3">
        <v>4200.0277441826202</v>
      </c>
      <c r="E767" s="3">
        <v>933.09997558593795</v>
      </c>
    </row>
    <row r="768" spans="1:5" x14ac:dyDescent="0.25">
      <c r="A768" s="2">
        <v>4210.1788039580897</v>
      </c>
      <c r="B768" s="2">
        <v>598.29998779296898</v>
      </c>
      <c r="D768" s="3">
        <v>4204.4632726677501</v>
      </c>
      <c r="E768" s="3">
        <v>928.90002441406295</v>
      </c>
    </row>
    <row r="769" spans="1:5" x14ac:dyDescent="0.25">
      <c r="A769" s="2">
        <v>4214.6085335077796</v>
      </c>
      <c r="B769" s="2">
        <v>598.29998779296898</v>
      </c>
      <c r="D769" s="3">
        <v>4208.8962091490903</v>
      </c>
      <c r="E769" s="3">
        <v>918.70001220703102</v>
      </c>
    </row>
    <row r="770" spans="1:5" x14ac:dyDescent="0.25">
      <c r="A770" s="2">
        <v>4219.0356759591396</v>
      </c>
      <c r="B770" s="2">
        <v>597</v>
      </c>
      <c r="D770" s="3">
        <v>4213.3265557856103</v>
      </c>
      <c r="E770" s="3">
        <v>912.09997558593795</v>
      </c>
    </row>
    <row r="771" spans="1:5" x14ac:dyDescent="0.25">
      <c r="A771" s="2">
        <v>4223.4602334656402</v>
      </c>
      <c r="B771" s="2">
        <v>599.29998779296898</v>
      </c>
      <c r="D771" s="3">
        <v>4217.7543147338702</v>
      </c>
      <c r="E771" s="3">
        <v>913.09997558593795</v>
      </c>
    </row>
    <row r="772" spans="1:5" x14ac:dyDescent="0.25">
      <c r="A772" s="2">
        <v>4227.8822081783701</v>
      </c>
      <c r="B772" s="2">
        <v>598.20001220703102</v>
      </c>
      <c r="D772" s="3">
        <v>4222.17948814805</v>
      </c>
      <c r="E772" s="3">
        <v>933</v>
      </c>
    </row>
    <row r="773" spans="1:5" x14ac:dyDescent="0.25">
      <c r="A773" s="2">
        <v>4232.3016022460397</v>
      </c>
      <c r="B773" s="2">
        <v>597.79998779296898</v>
      </c>
      <c r="D773" s="3">
        <v>4226.6020781799298</v>
      </c>
      <c r="E773" s="3">
        <v>917.79998779296898</v>
      </c>
    </row>
    <row r="774" spans="1:5" x14ac:dyDescent="0.25">
      <c r="A774" s="2">
        <v>4236.7184178149801</v>
      </c>
      <c r="B774" s="2">
        <v>597.40002441406295</v>
      </c>
      <c r="D774" s="3">
        <v>4231.02208697892</v>
      </c>
      <c r="E774" s="3">
        <v>920.70001220703102</v>
      </c>
    </row>
    <row r="775" spans="1:5" x14ac:dyDescent="0.25">
      <c r="A775" s="2">
        <v>4241.1326570291203</v>
      </c>
      <c r="B775" s="2">
        <v>598.59997558593795</v>
      </c>
      <c r="D775" s="3">
        <v>4235.4395166920403</v>
      </c>
      <c r="E775" s="3">
        <v>921.70001220703102</v>
      </c>
    </row>
    <row r="776" spans="1:5" x14ac:dyDescent="0.25">
      <c r="A776" s="2">
        <v>4245.5443220300504</v>
      </c>
      <c r="B776" s="2">
        <v>598.29998779296898</v>
      </c>
      <c r="D776" s="3">
        <v>4239.8543694639302</v>
      </c>
      <c r="E776" s="3">
        <v>912</v>
      </c>
    </row>
    <row r="777" spans="1:5" x14ac:dyDescent="0.25">
      <c r="A777" s="2">
        <v>4249.9534149569699</v>
      </c>
      <c r="B777" s="2">
        <v>597.79998779296898</v>
      </c>
      <c r="D777" s="3">
        <v>4244.2666474368798</v>
      </c>
      <c r="E777" s="3">
        <v>925.29998779296898</v>
      </c>
    </row>
    <row r="778" spans="1:5" x14ac:dyDescent="0.25">
      <c r="A778" s="2">
        <v>4254.3599379467196</v>
      </c>
      <c r="B778" s="2">
        <v>598.79998779296898</v>
      </c>
      <c r="D778" s="3">
        <v>4248.6763527507701</v>
      </c>
      <c r="E778" s="3">
        <v>919.90002441406295</v>
      </c>
    </row>
    <row r="779" spans="1:5" x14ac:dyDescent="0.25">
      <c r="A779" s="2">
        <v>4258.7638931337797</v>
      </c>
      <c r="B779" s="2">
        <v>598.09997558593795</v>
      </c>
      <c r="D779" s="3">
        <v>4253.0834875431501</v>
      </c>
      <c r="E779" s="3">
        <v>911.79998779296898</v>
      </c>
    </row>
    <row r="780" spans="1:5" x14ac:dyDescent="0.25">
      <c r="A780" s="2">
        <v>4263.1652826502605</v>
      </c>
      <c r="B780" s="2">
        <v>599</v>
      </c>
      <c r="D780" s="3">
        <v>4257.4880539491796</v>
      </c>
      <c r="E780" s="3">
        <v>910.5</v>
      </c>
    </row>
    <row r="781" spans="1:5" x14ac:dyDescent="0.25">
      <c r="A781" s="2">
        <v>4267.5641086259202</v>
      </c>
      <c r="B781" s="2">
        <v>598.09997558593795</v>
      </c>
      <c r="D781" s="3">
        <v>4261.8900541016701</v>
      </c>
      <c r="E781" s="3">
        <v>909.5</v>
      </c>
    </row>
    <row r="782" spans="1:5" x14ac:dyDescent="0.25">
      <c r="A782" s="2">
        <v>4271.9603731881598</v>
      </c>
      <c r="B782" s="2">
        <v>598.20001220703102</v>
      </c>
      <c r="D782" s="3">
        <v>4266.2894901310701</v>
      </c>
      <c r="E782" s="3">
        <v>918.59997558593795</v>
      </c>
    </row>
    <row r="783" spans="1:5" x14ac:dyDescent="0.25">
      <c r="A783" s="2">
        <v>4276.35407846206</v>
      </c>
      <c r="B783" s="2">
        <v>598.5</v>
      </c>
      <c r="D783" s="3">
        <v>4270.68636416548</v>
      </c>
      <c r="E783" s="3">
        <v>918.20001220703102</v>
      </c>
    </row>
    <row r="784" spans="1:5" x14ac:dyDescent="0.25">
      <c r="A784" s="2">
        <v>4280.7452265702996</v>
      </c>
      <c r="B784" s="2">
        <v>597.79998779296898</v>
      </c>
      <c r="D784" s="3">
        <v>4275.0806783306498</v>
      </c>
      <c r="E784" s="3">
        <v>930.09997558593795</v>
      </c>
    </row>
    <row r="785" spans="1:5" x14ac:dyDescent="0.25">
      <c r="A785" s="2">
        <v>4285.1338196332599</v>
      </c>
      <c r="B785" s="2">
        <v>597.5</v>
      </c>
      <c r="D785" s="3">
        <v>4279.4724347499596</v>
      </c>
      <c r="E785" s="3">
        <v>909</v>
      </c>
    </row>
    <row r="786" spans="1:5" x14ac:dyDescent="0.25">
      <c r="A786" s="2">
        <v>4289.5198597689596</v>
      </c>
      <c r="B786" s="2">
        <v>597.59997558593795</v>
      </c>
      <c r="D786" s="3">
        <v>4283.8616355444801</v>
      </c>
      <c r="E786" s="3">
        <v>895.5</v>
      </c>
    </row>
    <row r="787" spans="1:5" x14ac:dyDescent="0.25">
      <c r="A787" s="2">
        <v>4293.9033490930897</v>
      </c>
      <c r="B787" s="2">
        <v>599.09997558593795</v>
      </c>
      <c r="D787" s="3">
        <v>4288.2482828329103</v>
      </c>
      <c r="E787" s="3">
        <v>913.5</v>
      </c>
    </row>
    <row r="788" spans="1:5" x14ac:dyDescent="0.25">
      <c r="A788" s="2">
        <v>4298.2842897190103</v>
      </c>
      <c r="B788" s="2">
        <v>597.90002441406295</v>
      </c>
      <c r="D788" s="3">
        <v>4292.6323787316196</v>
      </c>
      <c r="E788" s="3">
        <v>884.70001220703102</v>
      </c>
    </row>
    <row r="789" spans="1:5" x14ac:dyDescent="0.25">
      <c r="A789" s="2">
        <v>4302.6626837577196</v>
      </c>
      <c r="B789" s="2">
        <v>597.29998779296898</v>
      </c>
      <c r="D789" s="3">
        <v>4297.0139253546604</v>
      </c>
      <c r="E789" s="3">
        <v>896.5</v>
      </c>
    </row>
    <row r="790" spans="1:5" x14ac:dyDescent="0.25">
      <c r="A790" s="2">
        <v>4307.0385333179402</v>
      </c>
      <c r="B790" s="2">
        <v>596.59997558593795</v>
      </c>
      <c r="D790" s="3">
        <v>4301.3929248137301</v>
      </c>
      <c r="E790" s="3">
        <v>910.79998779296898</v>
      </c>
    </row>
    <row r="791" spans="1:5" x14ac:dyDescent="0.25">
      <c r="A791" s="2">
        <v>4311.4118405060399</v>
      </c>
      <c r="B791" s="2">
        <v>597.59997558593795</v>
      </c>
      <c r="D791" s="3">
        <v>4305.7693792181999</v>
      </c>
      <c r="E791" s="3">
        <v>910</v>
      </c>
    </row>
    <row r="792" spans="1:5" x14ac:dyDescent="0.25">
      <c r="A792" s="2">
        <v>4315.7826074260502</v>
      </c>
      <c r="B792" s="2">
        <v>598.59997558593795</v>
      </c>
      <c r="D792" s="3">
        <v>4310.1432906751397</v>
      </c>
      <c r="E792" s="3">
        <v>888.20001220703102</v>
      </c>
    </row>
    <row r="793" spans="1:5" x14ac:dyDescent="0.25">
      <c r="A793" s="2">
        <v>4320.1508361797096</v>
      </c>
      <c r="B793" s="2">
        <v>597.59997558593795</v>
      </c>
      <c r="D793" s="3">
        <v>4314.5146612892604</v>
      </c>
      <c r="E793" s="3">
        <v>882.09997558593795</v>
      </c>
    </row>
    <row r="794" spans="1:5" x14ac:dyDescent="0.25">
      <c r="A794" s="2">
        <v>4324.5165288664502</v>
      </c>
      <c r="B794" s="2">
        <v>596.5</v>
      </c>
      <c r="D794" s="3">
        <v>4318.8834931629899</v>
      </c>
      <c r="E794" s="3">
        <v>914.5</v>
      </c>
    </row>
    <row r="795" spans="1:5" x14ac:dyDescent="0.25">
      <c r="A795" s="2">
        <v>4328.8796875833596</v>
      </c>
      <c r="B795" s="2">
        <v>598.90002441406295</v>
      </c>
      <c r="D795" s="3">
        <v>4323.2497883964197</v>
      </c>
      <c r="E795" s="3">
        <v>898</v>
      </c>
    </row>
    <row r="796" spans="1:5" x14ac:dyDescent="0.25">
      <c r="A796" s="2">
        <v>4333.2403144252403</v>
      </c>
      <c r="B796" s="2">
        <v>597.79998779296898</v>
      </c>
      <c r="D796" s="3">
        <v>4327.6135490873203</v>
      </c>
      <c r="E796" s="3">
        <v>906</v>
      </c>
    </row>
    <row r="797" spans="1:5" x14ac:dyDescent="0.25">
      <c r="A797" s="2">
        <v>4337.5984114845796</v>
      </c>
      <c r="B797" s="2">
        <v>596.90002441406295</v>
      </c>
      <c r="D797" s="3">
        <v>4331.9747773311801</v>
      </c>
      <c r="E797" s="3">
        <v>909.5</v>
      </c>
    </row>
    <row r="798" spans="1:5" x14ac:dyDescent="0.25">
      <c r="A798" s="2">
        <v>4341.9539808515801</v>
      </c>
      <c r="B798" s="2">
        <v>597.90002441406295</v>
      </c>
      <c r="D798" s="3">
        <v>4336.3334752211604</v>
      </c>
      <c r="E798" s="3">
        <v>895.29998779296898</v>
      </c>
    </row>
    <row r="799" spans="1:5" x14ac:dyDescent="0.25">
      <c r="A799" s="2">
        <v>4346.3070246141297</v>
      </c>
      <c r="B799" s="2">
        <v>597</v>
      </c>
      <c r="D799" s="3">
        <v>4340.6896448481302</v>
      </c>
      <c r="E799" s="3">
        <v>889.90002441406295</v>
      </c>
    </row>
    <row r="800" spans="1:5" x14ac:dyDescent="0.25">
      <c r="A800" s="2">
        <v>4350.6575448578096</v>
      </c>
      <c r="B800" s="2">
        <v>598.20001220703102</v>
      </c>
      <c r="D800" s="3">
        <v>4345.0432883006397</v>
      </c>
      <c r="E800" s="3">
        <v>867.59997558593795</v>
      </c>
    </row>
    <row r="801" spans="1:5" x14ac:dyDescent="0.25">
      <c r="A801" s="2">
        <v>4355.0055436659304</v>
      </c>
      <c r="B801" s="2">
        <v>597.90002441406295</v>
      </c>
      <c r="D801" s="3">
        <v>4349.3944076649796</v>
      </c>
      <c r="E801" s="3">
        <v>880.29998779296898</v>
      </c>
    </row>
    <row r="802" spans="1:5" x14ac:dyDescent="0.25">
      <c r="A802" s="2">
        <v>4359.3510231195196</v>
      </c>
      <c r="B802" s="2">
        <v>599</v>
      </c>
      <c r="D802" s="3">
        <v>4353.7430050250996</v>
      </c>
      <c r="E802" s="3">
        <v>904.09997558593795</v>
      </c>
    </row>
    <row r="803" spans="1:5" x14ac:dyDescent="0.25">
      <c r="A803" s="2">
        <v>4363.6939852972801</v>
      </c>
      <c r="B803" s="2">
        <v>597.5</v>
      </c>
      <c r="D803" s="3">
        <v>4358.0890824627104</v>
      </c>
      <c r="E803" s="3">
        <v>902.09997558593795</v>
      </c>
    </row>
    <row r="804" spans="1:5" x14ac:dyDescent="0.25">
      <c r="A804" s="2">
        <v>4368.03443227568</v>
      </c>
      <c r="B804" s="2">
        <v>597.5</v>
      </c>
      <c r="D804" s="3">
        <v>4362.4326420571897</v>
      </c>
      <c r="E804" s="3">
        <v>890.59997558593795</v>
      </c>
    </row>
    <row r="805" spans="1:5" x14ac:dyDescent="0.25">
      <c r="A805" s="2">
        <v>4372.3723661288604</v>
      </c>
      <c r="B805" s="2">
        <v>598.20001220703102</v>
      </c>
      <c r="D805" s="3">
        <v>4366.7736858856497</v>
      </c>
      <c r="E805" s="3">
        <v>879.5</v>
      </c>
    </row>
    <row r="806" spans="1:5" x14ac:dyDescent="0.25">
      <c r="A806" s="2">
        <v>4376.7077889287302</v>
      </c>
      <c r="B806" s="2">
        <v>596.79998779296898</v>
      </c>
      <c r="D806" s="3">
        <v>4371.1122160229397</v>
      </c>
      <c r="E806" s="3">
        <v>884.79998779296898</v>
      </c>
    </row>
    <row r="807" spans="1:5" x14ac:dyDescent="0.25">
      <c r="A807" s="2">
        <v>4381.04070274489</v>
      </c>
      <c r="B807" s="2">
        <v>598.79998779296898</v>
      </c>
      <c r="D807" s="3">
        <v>4375.4482345416</v>
      </c>
      <c r="E807" s="3">
        <v>899.59997558593795</v>
      </c>
    </row>
    <row r="808" spans="1:5" x14ac:dyDescent="0.25">
      <c r="A808" s="2">
        <v>4385.3711096446896</v>
      </c>
      <c r="B808" s="2">
        <v>599.79998779296898</v>
      </c>
      <c r="D808" s="3">
        <v>4379.7817435119196</v>
      </c>
      <c r="E808" s="3">
        <v>890.09997558593795</v>
      </c>
    </row>
    <row r="809" spans="1:5" x14ac:dyDescent="0.25">
      <c r="A809" s="2">
        <v>4389.6990116931902</v>
      </c>
      <c r="B809" s="2">
        <v>595.90002441406295</v>
      </c>
      <c r="D809" s="3">
        <v>4384.1127450019003</v>
      </c>
      <c r="E809" s="3">
        <v>884.40002441406295</v>
      </c>
    </row>
    <row r="810" spans="1:5" x14ac:dyDescent="0.25">
      <c r="A810" s="2">
        <v>4394.0244109532296</v>
      </c>
      <c r="B810" s="2">
        <v>597.5</v>
      </c>
      <c r="D810" s="3">
        <v>4388.4412410772802</v>
      </c>
      <c r="E810" s="3">
        <v>879.29998779296898</v>
      </c>
    </row>
    <row r="811" spans="1:5" x14ac:dyDescent="0.25">
      <c r="A811" s="2">
        <v>4398.3473094853298</v>
      </c>
      <c r="B811" s="2">
        <v>598.09997558593795</v>
      </c>
      <c r="D811" s="3">
        <v>4392.76723380154</v>
      </c>
      <c r="E811" s="3">
        <v>895.59997558593795</v>
      </c>
    </row>
    <row r="812" spans="1:5" x14ac:dyDescent="0.25">
      <c r="A812" s="2">
        <v>4402.6677093478002</v>
      </c>
      <c r="B812" s="2">
        <v>597.59997558593795</v>
      </c>
      <c r="D812" s="3">
        <v>4397.0907252358802</v>
      </c>
      <c r="E812" s="3">
        <v>879.59997558593795</v>
      </c>
    </row>
    <row r="813" spans="1:5" x14ac:dyDescent="0.25">
      <c r="A813" s="2">
        <v>4406.9856125966799</v>
      </c>
      <c r="B813" s="2">
        <v>598.79998779296898</v>
      </c>
      <c r="D813" s="3">
        <v>4401.4117174392704</v>
      </c>
      <c r="E813" s="3">
        <v>868.5</v>
      </c>
    </row>
    <row r="814" spans="1:5" x14ac:dyDescent="0.25">
      <c r="A814" s="2">
        <v>4411.3010212857398</v>
      </c>
      <c r="B814" s="2">
        <v>597.09997558593795</v>
      </c>
      <c r="D814" s="3">
        <v>4405.7302124684102</v>
      </c>
      <c r="E814" s="3">
        <v>883.59997558593795</v>
      </c>
    </row>
    <row r="815" spans="1:5" x14ac:dyDescent="0.25">
      <c r="A815" s="2">
        <v>4415.6139374665199</v>
      </c>
      <c r="B815" s="2">
        <v>599.20001220703102</v>
      </c>
      <c r="D815" s="3">
        <v>4410.0462123777197</v>
      </c>
      <c r="E815" s="3">
        <v>897.70001220703102</v>
      </c>
    </row>
    <row r="816" spans="1:5" x14ac:dyDescent="0.25">
      <c r="A816" s="2">
        <v>4419.9243631883301</v>
      </c>
      <c r="B816" s="2">
        <v>596.90002441406295</v>
      </c>
      <c r="D816" s="3">
        <v>4414.3597192194202</v>
      </c>
      <c r="E816" s="3">
        <v>871.29998779296898</v>
      </c>
    </row>
    <row r="817" spans="1:5" x14ac:dyDescent="0.25">
      <c r="A817" s="2">
        <v>4424.2323004981899</v>
      </c>
      <c r="B817" s="2">
        <v>597.79998779296898</v>
      </c>
      <c r="D817" s="3">
        <v>4418.6707350434399</v>
      </c>
      <c r="E817" s="3">
        <v>873.20001220703102</v>
      </c>
    </row>
    <row r="818" spans="1:5" x14ac:dyDescent="0.25">
      <c r="A818" s="2">
        <v>4428.5377514409201</v>
      </c>
      <c r="B818" s="2">
        <v>597</v>
      </c>
      <c r="D818" s="3">
        <v>4422.9792618974998</v>
      </c>
      <c r="E818" s="3">
        <v>879.20001220703102</v>
      </c>
    </row>
    <row r="819" spans="1:5" x14ac:dyDescent="0.25">
      <c r="A819" s="2">
        <v>4432.8407180591003</v>
      </c>
      <c r="B819" s="2">
        <v>596.79998779296898</v>
      </c>
      <c r="D819" s="3">
        <v>4427.2853018270498</v>
      </c>
      <c r="E819" s="3">
        <v>888.70001220703102</v>
      </c>
    </row>
    <row r="820" spans="1:5" x14ac:dyDescent="0.25">
      <c r="A820" s="2">
        <v>4437.1412023930598</v>
      </c>
      <c r="B820" s="2">
        <v>598.70001220703102</v>
      </c>
      <c r="D820" s="3">
        <v>4431.5888568753298</v>
      </c>
      <c r="E820" s="3">
        <v>892</v>
      </c>
    </row>
    <row r="821" spans="1:5" x14ac:dyDescent="0.25">
      <c r="A821" s="2">
        <v>4441.4392064808999</v>
      </c>
      <c r="B821" s="2">
        <v>596.20001220703102</v>
      </c>
      <c r="D821" s="3">
        <v>4435.8899290833197</v>
      </c>
      <c r="E821" s="3">
        <v>875.90002441406295</v>
      </c>
    </row>
    <row r="822" spans="1:5" x14ac:dyDescent="0.25">
      <c r="A822" s="2">
        <v>4445.73473235851</v>
      </c>
      <c r="B822" s="2">
        <v>597.70001220703102</v>
      </c>
      <c r="D822" s="3">
        <v>4440.1885204897799</v>
      </c>
      <c r="E822" s="3">
        <v>869.20001220703102</v>
      </c>
    </row>
    <row r="823" spans="1:5" x14ac:dyDescent="0.25">
      <c r="A823" s="2">
        <v>4450.0277820595502</v>
      </c>
      <c r="B823" s="2">
        <v>597.70001220703102</v>
      </c>
      <c r="D823" s="3">
        <v>4444.4846331312601</v>
      </c>
      <c r="E823" s="3">
        <v>878</v>
      </c>
    </row>
    <row r="824" spans="1:5" x14ac:dyDescent="0.25">
      <c r="A824" s="2">
        <v>4454.3183576154497</v>
      </c>
      <c r="B824" s="2">
        <v>596.09997558593795</v>
      </c>
      <c r="D824" s="3">
        <v>4448.7782690420399</v>
      </c>
      <c r="E824" s="3">
        <v>884.70001220703102</v>
      </c>
    </row>
    <row r="825" spans="1:5" x14ac:dyDescent="0.25">
      <c r="A825" s="2">
        <v>4458.6064610554204</v>
      </c>
      <c r="B825" s="2">
        <v>597.70001220703102</v>
      </c>
      <c r="D825" s="3">
        <v>4453.0694302542297</v>
      </c>
      <c r="E825" s="3">
        <v>861.29998779296898</v>
      </c>
    </row>
    <row r="826" spans="1:5" x14ac:dyDescent="0.25">
      <c r="A826" s="2">
        <v>4462.8920944064703</v>
      </c>
      <c r="B826" s="2">
        <v>597.29998779296898</v>
      </c>
      <c r="D826" s="3">
        <v>4457.3581187976797</v>
      </c>
      <c r="E826" s="3">
        <v>878.79998779296898</v>
      </c>
    </row>
    <row r="827" spans="1:5" x14ac:dyDescent="0.25">
      <c r="A827" s="2">
        <v>4467.1752596933902</v>
      </c>
      <c r="B827" s="2">
        <v>597.29998779296898</v>
      </c>
      <c r="D827" s="3">
        <v>4461.6443367000502</v>
      </c>
      <c r="E827" s="3">
        <v>869</v>
      </c>
    </row>
    <row r="828" spans="1:5" x14ac:dyDescent="0.25">
      <c r="A828" s="2">
        <v>4471.45595893874</v>
      </c>
      <c r="B828" s="2">
        <v>598.20001220703102</v>
      </c>
      <c r="D828" s="3">
        <v>4465.9280859867704</v>
      </c>
      <c r="E828" s="3">
        <v>871.59997558593795</v>
      </c>
    </row>
    <row r="829" spans="1:5" x14ac:dyDescent="0.25">
      <c r="A829" s="2">
        <v>4475.7341941629202</v>
      </c>
      <c r="B829" s="2">
        <v>597.20001220703102</v>
      </c>
      <c r="D829" s="3">
        <v>4470.2093686810704</v>
      </c>
      <c r="E829" s="3">
        <v>876.29998779296898</v>
      </c>
    </row>
    <row r="830" spans="1:5" x14ac:dyDescent="0.25">
      <c r="A830" s="2">
        <v>4480.0099673840896</v>
      </c>
      <c r="B830" s="2">
        <v>597.29998779296898</v>
      </c>
      <c r="D830" s="3">
        <v>4474.4881868039602</v>
      </c>
      <c r="E830" s="3">
        <v>862.20001220703102</v>
      </c>
    </row>
    <row r="831" spans="1:5" x14ac:dyDescent="0.25">
      <c r="A831" s="2">
        <v>4484.2832806182196</v>
      </c>
      <c r="B831" s="2">
        <v>596.90002441406295</v>
      </c>
      <c r="D831" s="3">
        <v>4478.7645423742697</v>
      </c>
      <c r="E831" s="3">
        <v>880.09997558593795</v>
      </c>
    </row>
    <row r="832" spans="1:5" x14ac:dyDescent="0.25">
      <c r="A832" s="2">
        <v>4488.5541358790897</v>
      </c>
      <c r="B832" s="2">
        <v>596.40002441406295</v>
      </c>
      <c r="D832" s="3">
        <v>4483.0384374085997</v>
      </c>
      <c r="E832" s="3">
        <v>874</v>
      </c>
    </row>
    <row r="833" spans="1:5" x14ac:dyDescent="0.25">
      <c r="A833" s="2">
        <v>4492.8225351782603</v>
      </c>
      <c r="B833" s="2">
        <v>598.20001220703102</v>
      </c>
      <c r="D833" s="3">
        <v>4487.3098739213701</v>
      </c>
      <c r="E833" s="3">
        <v>858.79998779296898</v>
      </c>
    </row>
    <row r="834" spans="1:5" x14ac:dyDescent="0.25">
      <c r="A834" s="2">
        <v>4497.0884805251299</v>
      </c>
      <c r="B834" s="2">
        <v>597.5</v>
      </c>
      <c r="D834" s="3">
        <v>4491.5788539248097</v>
      </c>
      <c r="E834" s="3">
        <v>862.70001220703102</v>
      </c>
    </row>
    <row r="835" spans="1:5" x14ac:dyDescent="0.25">
      <c r="A835" s="2">
        <v>4501.3519739269104</v>
      </c>
      <c r="B835" s="2">
        <v>597.59997558593795</v>
      </c>
      <c r="D835" s="3">
        <v>4495.8453794289399</v>
      </c>
      <c r="E835" s="3">
        <v>845</v>
      </c>
    </row>
    <row r="836" spans="1:5" x14ac:dyDescent="0.25">
      <c r="A836" s="2">
        <v>4505.6130173886004</v>
      </c>
      <c r="B836" s="2">
        <v>596.90002441406295</v>
      </c>
      <c r="D836" s="3">
        <v>4500.1094524416003</v>
      </c>
      <c r="E836" s="3">
        <v>873.5</v>
      </c>
    </row>
    <row r="837" spans="1:5" x14ac:dyDescent="0.25">
      <c r="A837" s="2">
        <v>4509.8716129130398</v>
      </c>
      <c r="B837" s="2">
        <v>598.5</v>
      </c>
      <c r="D837" s="3">
        <v>4504.3710749684396</v>
      </c>
      <c r="E837" s="3">
        <v>873.79998779296898</v>
      </c>
    </row>
    <row r="838" spans="1:5" x14ac:dyDescent="0.25">
      <c r="A838" s="2">
        <v>4514.1277625008697</v>
      </c>
      <c r="B838" s="2">
        <v>596.20001220703102</v>
      </c>
      <c r="D838" s="3">
        <v>4508.6302490129501</v>
      </c>
      <c r="E838" s="3">
        <v>865.09997558593795</v>
      </c>
    </row>
    <row r="839" spans="1:5" x14ac:dyDescent="0.25">
      <c r="A839" s="2">
        <v>4518.3814681505801</v>
      </c>
      <c r="B839" s="2">
        <v>597.09997558593795</v>
      </c>
      <c r="D839" s="3">
        <v>4512.8869765763902</v>
      </c>
      <c r="E839" s="3">
        <v>861.79998779296898</v>
      </c>
    </row>
    <row r="840" spans="1:5" x14ac:dyDescent="0.25">
      <c r="A840" s="2">
        <v>4522.6327318584699</v>
      </c>
      <c r="B840" s="2">
        <v>596.5</v>
      </c>
      <c r="D840" s="3">
        <v>4517.1412596579003</v>
      </c>
      <c r="E840" s="3">
        <v>850.20001220703102</v>
      </c>
    </row>
    <row r="841" spans="1:5" x14ac:dyDescent="0.25">
      <c r="A841" s="2">
        <v>4526.8815556186801</v>
      </c>
      <c r="B841" s="2">
        <v>597.09997558593795</v>
      </c>
      <c r="D841" s="3">
        <v>4521.3931002544095</v>
      </c>
      <c r="E841" s="3">
        <v>862.90002441406295</v>
      </c>
    </row>
    <row r="842" spans="1:5" x14ac:dyDescent="0.25">
      <c r="A842" s="2">
        <v>4531.1279414231603</v>
      </c>
      <c r="B842" s="2">
        <v>596.90002441406295</v>
      </c>
      <c r="D842" s="3">
        <v>4525.6425003606801</v>
      </c>
      <c r="E842" s="3">
        <v>838.70001220703102</v>
      </c>
    </row>
    <row r="843" spans="1:5" x14ac:dyDescent="0.25">
      <c r="A843" s="2">
        <v>4535.3718912617196</v>
      </c>
      <c r="B843" s="2">
        <v>598.09997558593795</v>
      </c>
      <c r="D843" s="3">
        <v>4529.8894619693201</v>
      </c>
      <c r="E843" s="3">
        <v>853.79998779296898</v>
      </c>
    </row>
    <row r="844" spans="1:5" x14ac:dyDescent="0.25">
      <c r="A844" s="2">
        <v>4539.6134071220004</v>
      </c>
      <c r="B844" s="2">
        <v>597.79998779296898</v>
      </c>
      <c r="D844" s="3">
        <v>4534.1339870707598</v>
      </c>
      <c r="E844" s="3">
        <v>875.09997558593795</v>
      </c>
    </row>
    <row r="845" spans="1:5" x14ac:dyDescent="0.25">
      <c r="A845" s="2">
        <v>4543.8524909894804</v>
      </c>
      <c r="B845" s="2">
        <v>598.20001220703102</v>
      </c>
      <c r="D845" s="3">
        <v>4538.3760776532699</v>
      </c>
      <c r="E845" s="3">
        <v>854.59997558593795</v>
      </c>
    </row>
    <row r="846" spans="1:5" x14ac:dyDescent="0.25">
      <c r="A846" s="2">
        <v>4548.0891448474904</v>
      </c>
      <c r="B846" s="2">
        <v>598.70001220703102</v>
      </c>
      <c r="D846" s="3">
        <v>4542.6157357029697</v>
      </c>
      <c r="E846" s="3">
        <v>856.79998779296898</v>
      </c>
    </row>
    <row r="847" spans="1:5" x14ac:dyDescent="0.25">
      <c r="A847" s="2">
        <v>4552.3233706771998</v>
      </c>
      <c r="B847" s="2">
        <v>597.5</v>
      </c>
      <c r="D847" s="3">
        <v>4546.8529632037998</v>
      </c>
      <c r="E847" s="3">
        <v>850</v>
      </c>
    </row>
    <row r="848" spans="1:5" x14ac:dyDescent="0.25">
      <c r="A848" s="2">
        <v>4556.5551704576301</v>
      </c>
      <c r="B848" s="2">
        <v>596.59997558593795</v>
      </c>
      <c r="D848" s="3">
        <v>4551.0877621375803</v>
      </c>
      <c r="E848" s="3">
        <v>844</v>
      </c>
    </row>
    <row r="849" spans="1:5" x14ac:dyDescent="0.25">
      <c r="A849" s="2">
        <v>4560.7845461656598</v>
      </c>
      <c r="B849" s="2">
        <v>595.29998779296898</v>
      </c>
      <c r="D849" s="3">
        <v>4555.3201344839499</v>
      </c>
      <c r="E849" s="3">
        <v>847.29998779296898</v>
      </c>
    </row>
    <row r="850" spans="1:5" x14ac:dyDescent="0.25">
      <c r="A850" s="2">
        <v>4565.0114997760102</v>
      </c>
      <c r="B850" s="2">
        <v>597.20001220703102</v>
      </c>
      <c r="D850" s="3">
        <v>4559.5500822204203</v>
      </c>
      <c r="E850" s="3">
        <v>852.90002441406295</v>
      </c>
    </row>
    <row r="851" spans="1:5" x14ac:dyDescent="0.25">
      <c r="A851" s="2">
        <v>4569.2360332612898</v>
      </c>
      <c r="B851" s="2">
        <v>596.29998779296898</v>
      </c>
      <c r="D851" s="3">
        <v>4563.7776073223404</v>
      </c>
      <c r="E851" s="3">
        <v>840.5</v>
      </c>
    </row>
    <row r="852" spans="1:5" x14ac:dyDescent="0.25">
      <c r="A852" s="2">
        <v>4573.4581485919398</v>
      </c>
      <c r="B852" s="2">
        <v>599.5</v>
      </c>
      <c r="D852" s="3">
        <v>4568.0027117629397</v>
      </c>
      <c r="E852" s="3">
        <v>840.40002441406295</v>
      </c>
    </row>
    <row r="853" spans="1:5" x14ac:dyDescent="0.25">
      <c r="A853" s="2">
        <v>4577.6778477362896</v>
      </c>
      <c r="B853" s="2">
        <v>596.59997558593795</v>
      </c>
      <c r="D853" s="3">
        <v>4572.2253975132799</v>
      </c>
      <c r="E853" s="3">
        <v>843</v>
      </c>
    </row>
    <row r="854" spans="1:5" x14ac:dyDescent="0.25">
      <c r="A854" s="2">
        <v>4581.8951326605102</v>
      </c>
      <c r="B854" s="2">
        <v>599.70001220703102</v>
      </c>
      <c r="D854" s="3">
        <v>4576.4456665423204</v>
      </c>
      <c r="E854" s="3">
        <v>841.79998779296898</v>
      </c>
    </row>
    <row r="855" spans="1:5" x14ac:dyDescent="0.25">
      <c r="A855" s="2">
        <v>4586.11000532867</v>
      </c>
      <c r="B855" s="2">
        <v>597.59997558593795</v>
      </c>
      <c r="D855" s="3">
        <v>4580.66352081686</v>
      </c>
      <c r="E855" s="3">
        <v>838.70001220703102</v>
      </c>
    </row>
    <row r="856" spans="1:5" x14ac:dyDescent="0.25">
      <c r="A856" s="2">
        <v>4590.3224677026801</v>
      </c>
      <c r="B856" s="2">
        <v>597.5</v>
      </c>
      <c r="D856" s="3">
        <v>4584.87896230158</v>
      </c>
      <c r="E856" s="3">
        <v>832.5</v>
      </c>
    </row>
    <row r="857" spans="1:5" x14ac:dyDescent="0.25">
      <c r="A857" s="2">
        <v>4594.5325217423697</v>
      </c>
      <c r="B857" s="2">
        <v>598.09997558593795</v>
      </c>
      <c r="D857" s="3">
        <v>4589.09199295903</v>
      </c>
      <c r="E857" s="3">
        <v>850.5</v>
      </c>
    </row>
    <row r="858" spans="1:5" x14ac:dyDescent="0.25">
      <c r="A858" s="2">
        <v>4598.7401694054097</v>
      </c>
      <c r="B858" s="2">
        <v>597.5</v>
      </c>
      <c r="D858" s="3">
        <v>4593.3026147496403</v>
      </c>
      <c r="E858" s="3">
        <v>848.59997558593795</v>
      </c>
    </row>
    <row r="859" spans="1:5" x14ac:dyDescent="0.25">
      <c r="A859" s="2">
        <v>4602.9454126473702</v>
      </c>
      <c r="B859" s="2">
        <v>596.5</v>
      </c>
      <c r="D859" s="3">
        <v>4597.5108296317103</v>
      </c>
      <c r="E859" s="3">
        <v>840.09997558593795</v>
      </c>
    </row>
    <row r="860" spans="1:5" x14ac:dyDescent="0.25">
      <c r="A860" s="2">
        <v>4607.1482534217002</v>
      </c>
      <c r="B860" s="2">
        <v>596</v>
      </c>
      <c r="D860" s="3">
        <v>4601.7166395614204</v>
      </c>
      <c r="E860" s="3">
        <v>831</v>
      </c>
    </row>
    <row r="861" spans="1:5" x14ac:dyDescent="0.25">
      <c r="A861" s="2">
        <v>4611.3486936797399</v>
      </c>
      <c r="B861" s="2">
        <v>597.79998779296898</v>
      </c>
      <c r="D861" s="3">
        <v>4605.9200464928499</v>
      </c>
      <c r="E861" s="3">
        <v>836.29998779296898</v>
      </c>
    </row>
    <row r="862" spans="1:5" x14ac:dyDescent="0.25">
      <c r="A862" s="2">
        <v>4615.5467353707299</v>
      </c>
      <c r="B862" s="2">
        <v>598.29998779296898</v>
      </c>
      <c r="D862" s="3">
        <v>4610.12105237795</v>
      </c>
      <c r="E862" s="3">
        <v>847.40002441406295</v>
      </c>
    </row>
    <row r="863" spans="1:5" x14ac:dyDescent="0.25">
      <c r="A863" s="2">
        <v>4619.7423804417804</v>
      </c>
      <c r="B863" s="2">
        <v>596.29998779296898</v>
      </c>
      <c r="D863" s="3">
        <v>4614.3196591665801</v>
      </c>
      <c r="E863" s="3">
        <v>844.59997558593795</v>
      </c>
    </row>
    <row r="864" spans="1:5" x14ac:dyDescent="0.25">
      <c r="A864" s="2">
        <v>4623.9356308379101</v>
      </c>
      <c r="B864" s="2">
        <v>597</v>
      </c>
      <c r="D864" s="3">
        <v>4618.5158688064603</v>
      </c>
      <c r="E864" s="3">
        <v>838.29998779296898</v>
      </c>
    </row>
    <row r="865" spans="1:5" x14ac:dyDescent="0.25">
      <c r="A865" s="2">
        <v>4628.1264885020501</v>
      </c>
      <c r="B865" s="2">
        <v>598.29998779296898</v>
      </c>
      <c r="D865" s="3">
        <v>4622.7096832432298</v>
      </c>
      <c r="E865" s="3">
        <v>838.29998779296898</v>
      </c>
    </row>
    <row r="866" spans="1:5" x14ac:dyDescent="0.25">
      <c r="A866" s="2">
        <v>4632.31495537502</v>
      </c>
      <c r="B866" s="2">
        <v>599</v>
      </c>
      <c r="D866" s="3">
        <v>4626.9011044204299</v>
      </c>
      <c r="E866" s="3">
        <v>840.29998779296898</v>
      </c>
    </row>
    <row r="867" spans="1:5" x14ac:dyDescent="0.25">
      <c r="A867" s="2">
        <v>4636.5010333955397</v>
      </c>
      <c r="B867" s="2">
        <v>596.79998779296898</v>
      </c>
      <c r="D867" s="3">
        <v>4631.0901342794896</v>
      </c>
      <c r="E867" s="3">
        <v>820.40002441406295</v>
      </c>
    </row>
    <row r="868" spans="1:5" x14ac:dyDescent="0.25">
      <c r="A868" s="2">
        <v>4640.68472450024</v>
      </c>
      <c r="B868" s="2">
        <v>597.20001220703102</v>
      </c>
      <c r="D868" s="3">
        <v>4635.27677475975</v>
      </c>
      <c r="E868" s="3">
        <v>814.09997558593795</v>
      </c>
    </row>
    <row r="869" spans="1:5" x14ac:dyDescent="0.25">
      <c r="A869" s="2">
        <v>4644.8660306236798</v>
      </c>
      <c r="B869" s="2">
        <v>597.09997558593795</v>
      </c>
      <c r="D869" s="3">
        <v>4639.4610277984502</v>
      </c>
      <c r="E869" s="3">
        <v>817.90002441406295</v>
      </c>
    </row>
    <row r="870" spans="1:5" x14ac:dyDescent="0.25">
      <c r="A870" s="2">
        <v>4649.0449536983097</v>
      </c>
      <c r="B870" s="2">
        <v>596.40002441406295</v>
      </c>
      <c r="D870" s="3">
        <v>4643.6428953307504</v>
      </c>
      <c r="E870" s="3">
        <v>826.40002441406295</v>
      </c>
    </row>
    <row r="871" spans="1:5" x14ac:dyDescent="0.25">
      <c r="A871" s="2">
        <v>4653.2214956544904</v>
      </c>
      <c r="B871" s="2">
        <v>597.20001220703102</v>
      </c>
      <c r="D871" s="3">
        <v>4647.8223792897197</v>
      </c>
      <c r="E871" s="3">
        <v>833.90002441406295</v>
      </c>
    </row>
    <row r="872" spans="1:5" x14ac:dyDescent="0.25">
      <c r="A872" s="2">
        <v>4657.3956584205298</v>
      </c>
      <c r="B872" s="2">
        <v>598.29998779296898</v>
      </c>
      <c r="D872" s="3">
        <v>4651.9994816063299</v>
      </c>
      <c r="E872" s="3">
        <v>836.29998779296898</v>
      </c>
    </row>
    <row r="873" spans="1:5" x14ac:dyDescent="0.25">
      <c r="A873" s="2">
        <v>4661.5674439226495</v>
      </c>
      <c r="B873" s="2">
        <v>597.5</v>
      </c>
      <c r="D873" s="3">
        <v>4656.1742042094902</v>
      </c>
      <c r="E873" s="3">
        <v>829.90002441406295</v>
      </c>
    </row>
    <row r="874" spans="1:5" x14ac:dyDescent="0.25">
      <c r="A874" s="2">
        <v>4665.7368540849702</v>
      </c>
      <c r="B874" s="2">
        <v>598</v>
      </c>
      <c r="D874" s="3">
        <v>4660.3465490260196</v>
      </c>
      <c r="E874" s="3">
        <v>826.70001220703102</v>
      </c>
    </row>
    <row r="875" spans="1:5" x14ac:dyDescent="0.25">
      <c r="A875" s="2">
        <v>4669.9038908295697</v>
      </c>
      <c r="B875" s="2">
        <v>597.29998779296898</v>
      </c>
      <c r="D875" s="3">
        <v>4664.51651798066</v>
      </c>
      <c r="E875" s="3">
        <v>826.5</v>
      </c>
    </row>
    <row r="876" spans="1:5" x14ac:dyDescent="0.25">
      <c r="A876" s="2">
        <v>4674.0685560764396</v>
      </c>
      <c r="B876" s="2">
        <v>596.59997558593795</v>
      </c>
      <c r="D876" s="3">
        <v>4668.6841129960903</v>
      </c>
      <c r="E876" s="3">
        <v>822</v>
      </c>
    </row>
    <row r="877" spans="1:5" x14ac:dyDescent="0.25">
      <c r="A877" s="2">
        <v>4678.2308517435104</v>
      </c>
      <c r="B877" s="2">
        <v>597</v>
      </c>
      <c r="D877" s="3">
        <v>4672.8493359929098</v>
      </c>
      <c r="E877" s="3">
        <v>810.70001220703102</v>
      </c>
    </row>
    <row r="878" spans="1:5" x14ac:dyDescent="0.25">
      <c r="A878" s="2">
        <v>4682.39077974666</v>
      </c>
      <c r="B878" s="2">
        <v>599.79998779296898</v>
      </c>
      <c r="D878" s="3">
        <v>4677.0121888896401</v>
      </c>
      <c r="E878" s="3">
        <v>826.20001220703102</v>
      </c>
    </row>
    <row r="879" spans="1:5" x14ac:dyDescent="0.25">
      <c r="A879" s="2">
        <v>4686.5483419996699</v>
      </c>
      <c r="B879" s="2">
        <v>596.79998779296898</v>
      </c>
      <c r="D879" s="3">
        <v>4681.1726736027704</v>
      </c>
      <c r="E879" s="3">
        <v>841.40002441406295</v>
      </c>
    </row>
    <row r="880" spans="1:5" x14ac:dyDescent="0.25">
      <c r="A880" s="2">
        <v>4690.7035404142998</v>
      </c>
      <c r="B880" s="2">
        <v>597.70001220703102</v>
      </c>
      <c r="D880" s="3">
        <v>4685.3307920466896</v>
      </c>
      <c r="E880" s="3">
        <v>807.70001220703102</v>
      </c>
    </row>
    <row r="881" spans="1:5" x14ac:dyDescent="0.25">
      <c r="A881" s="2">
        <v>4694.8563769002403</v>
      </c>
      <c r="B881" s="2">
        <v>597.29998779296898</v>
      </c>
      <c r="D881" s="3">
        <v>4689.4865461337504</v>
      </c>
      <c r="E881" s="3">
        <v>810.59997558593795</v>
      </c>
    </row>
    <row r="882" spans="1:5" x14ac:dyDescent="0.25">
      <c r="A882" s="2">
        <v>4699.0068533651202</v>
      </c>
      <c r="B882" s="2">
        <v>596.70001220703102</v>
      </c>
      <c r="D882" s="3">
        <v>4693.63993777424</v>
      </c>
      <c r="E882" s="3">
        <v>819.70001220703102</v>
      </c>
    </row>
    <row r="883" spans="1:5" x14ac:dyDescent="0.25">
      <c r="A883" s="2">
        <v>4703.1549717145399</v>
      </c>
      <c r="B883" s="2">
        <v>596.59997558593795</v>
      </c>
      <c r="D883" s="3">
        <v>4697.7909688763903</v>
      </c>
      <c r="E883" s="3">
        <v>818</v>
      </c>
    </row>
    <row r="884" spans="1:5" x14ac:dyDescent="0.25">
      <c r="A884" s="2">
        <v>4707.3007338520101</v>
      </c>
      <c r="B884" s="2">
        <v>597.70001220703102</v>
      </c>
      <c r="D884" s="3">
        <v>4701.9396413464001</v>
      </c>
      <c r="E884" s="3">
        <v>807.59997558593795</v>
      </c>
    </row>
    <row r="885" spans="1:5" x14ac:dyDescent="0.25">
      <c r="A885" s="2">
        <v>4711.4441416790496</v>
      </c>
      <c r="B885" s="2">
        <v>596</v>
      </c>
      <c r="D885" s="3">
        <v>4706.0859570883904</v>
      </c>
      <c r="E885" s="3">
        <v>797.59997558593795</v>
      </c>
    </row>
    <row r="886" spans="1:5" x14ac:dyDescent="0.25">
      <c r="A886" s="2">
        <v>4715.5851970950998</v>
      </c>
      <c r="B886" s="2">
        <v>596.20001220703102</v>
      </c>
      <c r="D886" s="3">
        <v>4710.2299180044502</v>
      </c>
      <c r="E886" s="3">
        <v>814.09997558593795</v>
      </c>
    </row>
    <row r="887" spans="1:5" x14ac:dyDescent="0.25">
      <c r="A887" s="2">
        <v>4719.7239019975796</v>
      </c>
      <c r="B887" s="2">
        <v>597.09997558593795</v>
      </c>
      <c r="D887" s="3">
        <v>4714.3715259946403</v>
      </c>
      <c r="E887" s="3">
        <v>826.40002441406295</v>
      </c>
    </row>
    <row r="888" spans="1:5" x14ac:dyDescent="0.25">
      <c r="A888" s="2">
        <v>4723.8602582818603</v>
      </c>
      <c r="B888" s="2">
        <v>596.29998779296898</v>
      </c>
      <c r="D888" s="3">
        <v>4718.5107829569497</v>
      </c>
      <c r="E888" s="3">
        <v>824</v>
      </c>
    </row>
    <row r="889" spans="1:5" x14ac:dyDescent="0.25">
      <c r="A889" s="2">
        <v>4727.9942678412699</v>
      </c>
      <c r="B889" s="2">
        <v>597.09997558593795</v>
      </c>
      <c r="D889" s="3">
        <v>4722.6476907873703</v>
      </c>
      <c r="E889" s="3">
        <v>817.40002441406295</v>
      </c>
    </row>
    <row r="890" spans="1:5" x14ac:dyDescent="0.25">
      <c r="A890" s="2">
        <v>4732.1259325671399</v>
      </c>
      <c r="B890" s="2">
        <v>596</v>
      </c>
      <c r="D890" s="3">
        <v>4726.7822513798101</v>
      </c>
      <c r="E890" s="3">
        <v>813</v>
      </c>
    </row>
    <row r="891" spans="1:5" x14ac:dyDescent="0.25">
      <c r="A891" s="2">
        <v>4736.25525434873</v>
      </c>
      <c r="B891" s="2">
        <v>597.09997558593795</v>
      </c>
      <c r="D891" s="3">
        <v>4730.9144666262</v>
      </c>
      <c r="E891" s="3">
        <v>814.29998779296898</v>
      </c>
    </row>
    <row r="892" spans="1:5" x14ac:dyDescent="0.25">
      <c r="A892" s="2">
        <v>4740.3822350733199</v>
      </c>
      <c r="B892" s="2">
        <v>595.70001220703102</v>
      </c>
      <c r="D892" s="3">
        <v>4735.04433841639</v>
      </c>
      <c r="E892" s="3">
        <v>805.29998779296898</v>
      </c>
    </row>
    <row r="893" spans="1:5" x14ac:dyDescent="0.25">
      <c r="A893" s="2">
        <v>4744.5068766261202</v>
      </c>
      <c r="B893" s="2">
        <v>598.20001220703102</v>
      </c>
      <c r="D893" s="3">
        <v>4739.1718686382401</v>
      </c>
      <c r="E893" s="3">
        <v>791.40002441406295</v>
      </c>
    </row>
    <row r="894" spans="1:5" x14ac:dyDescent="0.25">
      <c r="A894" s="2">
        <v>4748.6291808903698</v>
      </c>
      <c r="B894" s="2">
        <v>596.20001220703102</v>
      </c>
      <c r="D894" s="3">
        <v>4743.2970591775602</v>
      </c>
      <c r="E894" s="3">
        <v>810.90002441406295</v>
      </c>
    </row>
    <row r="895" spans="1:5" x14ac:dyDescent="0.25">
      <c r="A895" s="2">
        <v>4752.7491497472301</v>
      </c>
      <c r="B895" s="2">
        <v>598.59997558593795</v>
      </c>
      <c r="D895" s="3">
        <v>4747.4199119181703</v>
      </c>
      <c r="E895" s="3">
        <v>809.79998779296898</v>
      </c>
    </row>
    <row r="896" spans="1:5" x14ac:dyDescent="0.25">
      <c r="A896" s="2">
        <v>4756.8667850759102</v>
      </c>
      <c r="B896" s="2">
        <v>596.59997558593795</v>
      </c>
      <c r="D896" s="3">
        <v>4751.5404287418396</v>
      </c>
      <c r="E896" s="3">
        <v>810.59997558593795</v>
      </c>
    </row>
    <row r="897" spans="1:5" x14ac:dyDescent="0.25">
      <c r="A897" s="2">
        <v>4760.9820887535598</v>
      </c>
      <c r="B897" s="2">
        <v>598.20001220703102</v>
      </c>
      <c r="D897" s="3">
        <v>4755.6586115283399</v>
      </c>
      <c r="E897" s="3">
        <v>808.40002441406295</v>
      </c>
    </row>
    <row r="898" spans="1:5" x14ac:dyDescent="0.25">
      <c r="A898" s="2">
        <v>4765.0950626553504</v>
      </c>
      <c r="B898" s="2">
        <v>596.79998779296898</v>
      </c>
      <c r="D898" s="3">
        <v>4759.7744621554302</v>
      </c>
      <c r="E898" s="3">
        <v>783.20001220703102</v>
      </c>
    </row>
    <row r="899" spans="1:5" x14ac:dyDescent="0.25">
      <c r="A899" s="2">
        <v>4769.2057086544301</v>
      </c>
      <c r="B899" s="2">
        <v>596.79998779296898</v>
      </c>
      <c r="D899" s="3">
        <v>4763.8879824988499</v>
      </c>
      <c r="E899" s="3">
        <v>798.20001220703102</v>
      </c>
    </row>
    <row r="900" spans="1:5" x14ac:dyDescent="0.25">
      <c r="A900" s="2">
        <v>4773.3140286219405</v>
      </c>
      <c r="B900" s="2">
        <v>597.29998779296898</v>
      </c>
      <c r="D900" s="3">
        <v>4767.9991744323397</v>
      </c>
      <c r="E900" s="3">
        <v>804.20001220703102</v>
      </c>
    </row>
    <row r="901" spans="1:5" x14ac:dyDescent="0.25">
      <c r="A901" s="2">
        <v>4777.4200244270196</v>
      </c>
      <c r="B901" s="2">
        <v>596.70001220703102</v>
      </c>
      <c r="D901" s="3">
        <v>4772.1080398276199</v>
      </c>
      <c r="E901" s="3">
        <v>799.40002441406295</v>
      </c>
    </row>
    <row r="902" spans="1:5" x14ac:dyDescent="0.25">
      <c r="A902" s="2">
        <v>4781.5236979368401</v>
      </c>
      <c r="B902" s="2">
        <v>595.09997558593795</v>
      </c>
      <c r="D902" s="3">
        <v>4776.2145805544296</v>
      </c>
      <c r="E902" s="3">
        <v>800.59997558593795</v>
      </c>
    </row>
    <row r="903" spans="1:5" x14ac:dyDescent="0.25">
      <c r="A903" s="2">
        <v>4785.6250510165401</v>
      </c>
      <c r="B903" s="2">
        <v>597.20001220703102</v>
      </c>
      <c r="D903" s="3">
        <v>4780.3187984805099</v>
      </c>
      <c r="E903" s="3">
        <v>802.70001220703102</v>
      </c>
    </row>
    <row r="904" spans="1:5" x14ac:dyDescent="0.25">
      <c r="A904" s="2">
        <v>4789.7240855292703</v>
      </c>
      <c r="B904" s="2">
        <v>596.20001220703102</v>
      </c>
      <c r="D904" s="3">
        <v>4784.4206954715701</v>
      </c>
      <c r="E904" s="3">
        <v>795.20001220703102</v>
      </c>
    </row>
    <row r="905" spans="1:5" x14ac:dyDescent="0.25">
      <c r="A905" s="2">
        <v>4793.8208033361998</v>
      </c>
      <c r="B905" s="2">
        <v>598.59997558593795</v>
      </c>
      <c r="D905" s="3">
        <v>4788.5202733913602</v>
      </c>
      <c r="E905" s="3">
        <v>792.29998779296898</v>
      </c>
    </row>
    <row r="906" spans="1:5" x14ac:dyDescent="0.25">
      <c r="A906" s="2">
        <v>4797.9152062965204</v>
      </c>
      <c r="B906" s="2">
        <v>596.20001220703102</v>
      </c>
      <c r="D906" s="3">
        <v>4792.6175341016396</v>
      </c>
      <c r="E906" s="3">
        <v>798.5</v>
      </c>
    </row>
    <row r="907" spans="1:5" x14ac:dyDescent="0.25">
      <c r="A907" s="2">
        <v>4802.0072962674103</v>
      </c>
      <c r="B907" s="2">
        <v>596.09997558593795</v>
      </c>
      <c r="D907" s="3">
        <v>4796.7124794621504</v>
      </c>
      <c r="E907" s="3">
        <v>798.20001220703102</v>
      </c>
    </row>
    <row r="908" spans="1:5" x14ac:dyDescent="0.25">
      <c r="A908" s="2">
        <v>4806.0970751041004</v>
      </c>
      <c r="B908" s="2">
        <v>597.29998779296898</v>
      </c>
      <c r="D908" s="3">
        <v>4800.8051113306701</v>
      </c>
      <c r="E908" s="3">
        <v>795.59997558593795</v>
      </c>
    </row>
    <row r="909" spans="1:5" x14ac:dyDescent="0.25">
      <c r="A909" s="2">
        <v>4810.1845446597999</v>
      </c>
      <c r="B909" s="2">
        <v>598.09997558593795</v>
      </c>
      <c r="D909" s="3">
        <v>4804.8954315629799</v>
      </c>
      <c r="E909" s="3">
        <v>795.79998779296898</v>
      </c>
    </row>
    <row r="910" spans="1:5" x14ac:dyDescent="0.25">
      <c r="A910" s="2">
        <v>4814.2697067857698</v>
      </c>
      <c r="B910" s="2">
        <v>596.70001220703102</v>
      </c>
      <c r="D910" s="3">
        <v>4808.98344201291</v>
      </c>
      <c r="E910" s="3">
        <v>789.70001220703102</v>
      </c>
    </row>
    <row r="911" spans="1:5" x14ac:dyDescent="0.25">
      <c r="A911" s="2">
        <v>4818.3525633312902</v>
      </c>
      <c r="B911" s="2">
        <v>596.79998779296898</v>
      </c>
      <c r="D911" s="3">
        <v>4813.06914453226</v>
      </c>
      <c r="E911" s="3">
        <v>789.09997558593795</v>
      </c>
    </row>
    <row r="912" spans="1:5" x14ac:dyDescent="0.25">
      <c r="A912" s="2">
        <v>4822.4331161436603</v>
      </c>
      <c r="B912" s="2">
        <v>595.70001220703102</v>
      </c>
      <c r="D912" s="3">
        <v>4817.1525409709102</v>
      </c>
      <c r="E912" s="3">
        <v>791.59997558593795</v>
      </c>
    </row>
    <row r="913" spans="1:5" x14ac:dyDescent="0.25">
      <c r="A913" s="2">
        <v>4826.5113670682304</v>
      </c>
      <c r="B913" s="2">
        <v>597.70001220703102</v>
      </c>
      <c r="D913" s="3">
        <v>4821.2336331767201</v>
      </c>
      <c r="E913" s="3">
        <v>791.70001220703102</v>
      </c>
    </row>
    <row r="914" spans="1:5" x14ac:dyDescent="0.25">
      <c r="A914" s="2">
        <v>4830.5873179483597</v>
      </c>
      <c r="B914" s="2">
        <v>596.20001220703102</v>
      </c>
      <c r="D914" s="3">
        <v>4825.3124229956202</v>
      </c>
      <c r="E914" s="3">
        <v>782.40002441406295</v>
      </c>
    </row>
    <row r="915" spans="1:5" x14ac:dyDescent="0.25">
      <c r="A915" s="2">
        <v>4834.6609706254603</v>
      </c>
      <c r="B915" s="2">
        <v>596</v>
      </c>
      <c r="D915" s="3">
        <v>4829.38891227153</v>
      </c>
      <c r="E915" s="3">
        <v>777.5</v>
      </c>
    </row>
    <row r="916" spans="1:5" x14ac:dyDescent="0.25">
      <c r="A916" s="2">
        <v>4838.7323269389699</v>
      </c>
      <c r="B916" s="2">
        <v>597.20001220703102</v>
      </c>
      <c r="D916" s="3">
        <v>4833.4631028464501</v>
      </c>
      <c r="E916" s="3">
        <v>782.79998779296898</v>
      </c>
    </row>
    <row r="917" spans="1:5" x14ac:dyDescent="0.25">
      <c r="A917" s="2">
        <v>4842.8013887263796</v>
      </c>
      <c r="B917" s="2">
        <v>596</v>
      </c>
      <c r="D917" s="3">
        <v>4837.53499656039</v>
      </c>
      <c r="E917" s="3">
        <v>788</v>
      </c>
    </row>
    <row r="918" spans="1:5" x14ac:dyDescent="0.25">
      <c r="A918" s="2">
        <v>4846.8681578232099</v>
      </c>
      <c r="B918" s="2">
        <v>597.79998779296898</v>
      </c>
      <c r="D918" s="3">
        <v>4841.6045952513996</v>
      </c>
      <c r="E918" s="3">
        <v>778.29998779296898</v>
      </c>
    </row>
    <row r="919" spans="1:5" x14ac:dyDescent="0.25">
      <c r="A919" s="2">
        <v>4850.9326360630403</v>
      </c>
      <c r="B919" s="2">
        <v>595.70001220703102</v>
      </c>
      <c r="D919" s="3">
        <v>4845.6719007555703</v>
      </c>
      <c r="E919" s="3">
        <v>776.29998779296898</v>
      </c>
    </row>
    <row r="920" spans="1:5" x14ac:dyDescent="0.25">
      <c r="A920" s="2">
        <v>4854.9948252774902</v>
      </c>
      <c r="B920" s="2">
        <v>596.79998779296898</v>
      </c>
      <c r="D920" s="3">
        <v>4849.7369149070601</v>
      </c>
      <c r="E920" s="3">
        <v>789</v>
      </c>
    </row>
    <row r="921" spans="1:5" x14ac:dyDescent="0.25">
      <c r="A921" s="2">
        <v>4859.0547272962403</v>
      </c>
      <c r="B921" s="2">
        <v>597</v>
      </c>
      <c r="D921" s="3">
        <v>4853.7996395380496</v>
      </c>
      <c r="E921" s="3">
        <v>787</v>
      </c>
    </row>
    <row r="922" spans="1:5" x14ac:dyDescent="0.25">
      <c r="A922" s="2">
        <v>4863.1123439470202</v>
      </c>
      <c r="B922" s="2">
        <v>597.29998779296898</v>
      </c>
      <c r="D922" s="3">
        <v>4857.8600764787898</v>
      </c>
      <c r="E922" s="3">
        <v>781.5</v>
      </c>
    </row>
    <row r="923" spans="1:5" x14ac:dyDescent="0.25">
      <c r="A923" s="2">
        <v>4867.1676770555996</v>
      </c>
      <c r="B923" s="2">
        <v>596.40002441406295</v>
      </c>
      <c r="D923" s="3">
        <v>4861.9182275575704</v>
      </c>
      <c r="E923" s="3">
        <v>768.90002441406295</v>
      </c>
    </row>
    <row r="924" spans="1:5" x14ac:dyDescent="0.25">
      <c r="A924" s="2">
        <v>4871.22072844583</v>
      </c>
      <c r="B924" s="2">
        <v>593.20001220703102</v>
      </c>
      <c r="D924" s="3">
        <v>4865.9740946007496</v>
      </c>
      <c r="E924" s="3">
        <v>781.90002441406295</v>
      </c>
    </row>
    <row r="925" spans="1:5" x14ac:dyDescent="0.25">
      <c r="A925" s="2">
        <v>4875.2714999396303</v>
      </c>
      <c r="B925" s="2">
        <v>595.79998779296898</v>
      </c>
      <c r="D925" s="3">
        <v>4870.0276794327201</v>
      </c>
      <c r="E925" s="3">
        <v>785.79998779296898</v>
      </c>
    </row>
    <row r="926" spans="1:5" x14ac:dyDescent="0.25">
      <c r="A926" s="2">
        <v>4879.3199933569504</v>
      </c>
      <c r="B926" s="2">
        <v>596.5</v>
      </c>
      <c r="D926" s="3">
        <v>4874.0789838759601</v>
      </c>
      <c r="E926" s="3">
        <v>777.70001220703102</v>
      </c>
    </row>
    <row r="927" spans="1:5" x14ac:dyDescent="0.25">
      <c r="A927" s="2">
        <v>4883.3662105158401</v>
      </c>
      <c r="B927" s="2">
        <v>597.40002441406295</v>
      </c>
      <c r="D927" s="3">
        <v>4878.1280097510098</v>
      </c>
      <c r="E927" s="3">
        <v>773.70001220703102</v>
      </c>
    </row>
    <row r="928" spans="1:5" x14ac:dyDescent="0.25">
      <c r="A928" s="2">
        <v>4887.4101532324103</v>
      </c>
      <c r="B928" s="2">
        <v>595.09997558593795</v>
      </c>
      <c r="D928" s="3">
        <v>4882.1747588764702</v>
      </c>
      <c r="E928" s="3">
        <v>776.59997558593795</v>
      </c>
    </row>
    <row r="929" spans="1:5" x14ac:dyDescent="0.25">
      <c r="A929" s="2">
        <v>4891.45182332082</v>
      </c>
      <c r="B929" s="2">
        <v>597.79998779296898</v>
      </c>
      <c r="D929" s="3">
        <v>4886.2192330690004</v>
      </c>
      <c r="E929" s="3">
        <v>789.90002441406295</v>
      </c>
    </row>
    <row r="930" spans="1:5" x14ac:dyDescent="0.25">
      <c r="A930" s="2">
        <v>4895.4912225933404</v>
      </c>
      <c r="B930" s="2">
        <v>595.40002441406295</v>
      </c>
      <c r="D930" s="3">
        <v>4890.26143414334</v>
      </c>
      <c r="E930" s="3">
        <v>781.70001220703102</v>
      </c>
    </row>
    <row r="931" spans="1:5" x14ac:dyDescent="0.25">
      <c r="A931" s="2">
        <v>4899.5283528602904</v>
      </c>
      <c r="B931" s="2">
        <v>597.40002441406295</v>
      </c>
      <c r="D931" s="3">
        <v>4894.3013639123001</v>
      </c>
      <c r="E931" s="3">
        <v>764.70001220703102</v>
      </c>
    </row>
    <row r="932" spans="1:5" x14ac:dyDescent="0.25">
      <c r="A932" s="2">
        <v>4903.5632159300803</v>
      </c>
      <c r="B932" s="2">
        <v>596.59997558593795</v>
      </c>
      <c r="D932" s="3">
        <v>4898.3390241867801</v>
      </c>
      <c r="E932" s="3">
        <v>780.90002441406295</v>
      </c>
    </row>
    <row r="933" spans="1:5" x14ac:dyDescent="0.25">
      <c r="A933" s="2">
        <v>4907.5958136092104</v>
      </c>
      <c r="B933" s="2">
        <v>596.40002441406295</v>
      </c>
      <c r="D933" s="3">
        <v>4902.3744167757504</v>
      </c>
      <c r="E933" s="3">
        <v>789.40002441406295</v>
      </c>
    </row>
    <row r="934" spans="1:5" x14ac:dyDescent="0.25">
      <c r="A934" s="2">
        <v>4911.6261477022499</v>
      </c>
      <c r="B934" s="2">
        <v>597</v>
      </c>
      <c r="D934" s="3">
        <v>4906.4075434862498</v>
      </c>
      <c r="E934" s="3">
        <v>763.40002441406295</v>
      </c>
    </row>
    <row r="935" spans="1:5" x14ac:dyDescent="0.25">
      <c r="A935" s="2">
        <v>4915.6542200118602</v>
      </c>
      <c r="B935" s="2">
        <v>595.09997558593795</v>
      </c>
      <c r="D935" s="3">
        <v>4910.4384061234196</v>
      </c>
      <c r="E935" s="3">
        <v>763.79998779296898</v>
      </c>
    </row>
    <row r="936" spans="1:5" x14ac:dyDescent="0.25">
      <c r="A936" s="2">
        <v>4919.6800323388097</v>
      </c>
      <c r="B936" s="2">
        <v>595</v>
      </c>
      <c r="D936" s="3">
        <v>4914.4670064904803</v>
      </c>
      <c r="E936" s="3">
        <v>774</v>
      </c>
    </row>
    <row r="937" spans="1:5" x14ac:dyDescent="0.25">
      <c r="A937" s="2">
        <v>4923.70358648192</v>
      </c>
      <c r="B937" s="2">
        <v>596.20001220703102</v>
      </c>
      <c r="D937" s="3">
        <v>4918.4933463887301</v>
      </c>
      <c r="E937" s="3">
        <v>777.5</v>
      </c>
    </row>
    <row r="938" spans="1:5" x14ac:dyDescent="0.25">
      <c r="A938" s="2">
        <v>4927.7248842381596</v>
      </c>
      <c r="B938" s="2">
        <v>596.59997558593795</v>
      </c>
      <c r="D938" s="3">
        <v>4922.5174276175803</v>
      </c>
      <c r="E938" s="3">
        <v>779.90002441406295</v>
      </c>
    </row>
    <row r="939" spans="1:5" x14ac:dyDescent="0.25">
      <c r="A939" s="2">
        <v>4931.7439274025401</v>
      </c>
      <c r="B939" s="2">
        <v>595.79998779296898</v>
      </c>
      <c r="D939" s="3">
        <v>4926.5392519745301</v>
      </c>
      <c r="E939" s="3">
        <v>772.20001220703102</v>
      </c>
    </row>
    <row r="940" spans="1:5" x14ac:dyDescent="0.25">
      <c r="A940" s="2">
        <v>4935.7607177682203</v>
      </c>
      <c r="B940" s="2">
        <v>596.79998779296898</v>
      </c>
      <c r="D940" s="3">
        <v>4930.5588212551602</v>
      </c>
      <c r="E940" s="3">
        <v>767.5</v>
      </c>
    </row>
    <row r="941" spans="1:5" x14ac:dyDescent="0.25">
      <c r="A941" s="2">
        <v>4939.77525712643</v>
      </c>
      <c r="B941" s="2">
        <v>594.79998779296898</v>
      </c>
      <c r="D941" s="3">
        <v>4934.5761372531697</v>
      </c>
      <c r="E941" s="3">
        <v>773.70001220703102</v>
      </c>
    </row>
    <row r="942" spans="1:5" x14ac:dyDescent="0.25">
      <c r="A942" s="2">
        <v>4943.7875472665201</v>
      </c>
      <c r="B942" s="2">
        <v>595.90002441406295</v>
      </c>
      <c r="D942" s="3">
        <v>4938.5912017603596</v>
      </c>
      <c r="E942" s="3">
        <v>783.20001220703102</v>
      </c>
    </row>
    <row r="943" spans="1:5" x14ac:dyDescent="0.25">
      <c r="A943" s="2">
        <v>4947.7975899759404</v>
      </c>
      <c r="B943" s="2">
        <v>595.79998779296898</v>
      </c>
      <c r="D943" s="3">
        <v>4942.6040165666</v>
      </c>
      <c r="E943" s="3">
        <v>779.5</v>
      </c>
    </row>
    <row r="944" spans="1:5" x14ac:dyDescent="0.25">
      <c r="A944" s="2">
        <v>4951.80538704026</v>
      </c>
      <c r="B944" s="2">
        <v>595.90002441406295</v>
      </c>
      <c r="D944" s="3">
        <v>4946.6145834599201</v>
      </c>
      <c r="E944" s="3">
        <v>754.20001220703102</v>
      </c>
    </row>
    <row r="945" spans="1:5" x14ac:dyDescent="0.25">
      <c r="A945" s="2">
        <v>4955.8109402431401</v>
      </c>
      <c r="B945" s="2">
        <v>596.70001220703102</v>
      </c>
      <c r="D945" s="3">
        <v>4950.6229042264204</v>
      </c>
      <c r="E945" s="3">
        <v>761.90002441406295</v>
      </c>
    </row>
    <row r="946" spans="1:5" x14ac:dyDescent="0.25">
      <c r="A946" s="2">
        <v>4959.8142513663897</v>
      </c>
      <c r="B946" s="2">
        <v>595.70001220703102</v>
      </c>
      <c r="D946" s="3">
        <v>4954.62898065033</v>
      </c>
      <c r="E946" s="3">
        <v>755.70001220703102</v>
      </c>
    </row>
    <row r="947" spans="1:5" x14ac:dyDescent="0.25">
      <c r="A947" s="2">
        <v>4963.8153221899001</v>
      </c>
      <c r="B947" s="2">
        <v>596.5</v>
      </c>
      <c r="D947" s="3">
        <v>4958.6328145139796</v>
      </c>
      <c r="E947" s="3">
        <v>756.20001220703102</v>
      </c>
    </row>
    <row r="948" spans="1:5" x14ac:dyDescent="0.25">
      <c r="A948" s="2">
        <v>4967.8141544917098</v>
      </c>
      <c r="B948" s="2">
        <v>595.40002441406295</v>
      </c>
      <c r="D948" s="3">
        <v>4962.6344075978404</v>
      </c>
      <c r="E948" s="3">
        <v>754.59997558593795</v>
      </c>
    </row>
    <row r="949" spans="1:5" x14ac:dyDescent="0.25">
      <c r="A949" s="2">
        <v>4971.81075004797</v>
      </c>
      <c r="B949" s="2">
        <v>596.29998779296898</v>
      </c>
      <c r="D949" s="3">
        <v>4966.6337616804703</v>
      </c>
      <c r="E949" s="3">
        <v>756.40002441406295</v>
      </c>
    </row>
    <row r="950" spans="1:5" x14ac:dyDescent="0.25">
      <c r="A950" s="2">
        <v>4975.8051106329503</v>
      </c>
      <c r="B950" s="2">
        <v>596.40002441406295</v>
      </c>
      <c r="D950" s="3">
        <v>4970.63087853858</v>
      </c>
      <c r="E950" s="3">
        <v>769.70001220703102</v>
      </c>
    </row>
    <row r="951" spans="1:5" x14ac:dyDescent="0.25">
      <c r="A951" s="2">
        <v>4979.7972380190504</v>
      </c>
      <c r="B951" s="2">
        <v>596.20001220703102</v>
      </c>
      <c r="D951" s="3">
        <v>4974.62575994699</v>
      </c>
      <c r="E951" s="3">
        <v>760.79998779296898</v>
      </c>
    </row>
    <row r="952" spans="1:5" x14ac:dyDescent="0.25">
      <c r="A952" s="2">
        <v>4983.7871339768199</v>
      </c>
      <c r="B952" s="2">
        <v>596.40002441406295</v>
      </c>
      <c r="D952" s="3">
        <v>4978.6184076786303</v>
      </c>
      <c r="E952" s="3">
        <v>749.20001220703102</v>
      </c>
    </row>
    <row r="953" spans="1:5" x14ac:dyDescent="0.25">
      <c r="A953" s="2">
        <v>4987.7748002749004</v>
      </c>
      <c r="B953" s="2">
        <v>596</v>
      </c>
      <c r="D953" s="3">
        <v>4982.60882350459</v>
      </c>
      <c r="E953" s="3">
        <v>740.40002441406295</v>
      </c>
    </row>
    <row r="954" spans="1:5" x14ac:dyDescent="0.25">
      <c r="A954" s="2">
        <v>4991.76023868011</v>
      </c>
      <c r="B954" s="2">
        <v>595.59997558593795</v>
      </c>
      <c r="D954" s="3">
        <v>4986.5970091940799</v>
      </c>
      <c r="E954" s="3">
        <v>755.59997558593795</v>
      </c>
    </row>
    <row r="955" spans="1:5" x14ac:dyDescent="0.25">
      <c r="A955" s="2">
        <v>4995.7434509573804</v>
      </c>
      <c r="B955" s="2">
        <v>596.90002441406295</v>
      </c>
      <c r="D955" s="3">
        <v>4990.5829665144402</v>
      </c>
      <c r="E955" s="3">
        <v>770</v>
      </c>
    </row>
    <row r="956" spans="1:5" x14ac:dyDescent="0.25">
      <c r="A956" s="2">
        <v>4999.72443886979</v>
      </c>
      <c r="B956" s="2">
        <v>593.90002441406295</v>
      </c>
      <c r="D956" s="3">
        <v>4994.5666972311401</v>
      </c>
      <c r="E956" s="3">
        <v>747.79998779296898</v>
      </c>
    </row>
    <row r="957" spans="1:5" x14ac:dyDescent="0.25">
      <c r="A957" s="2">
        <v>5003.7032041785496</v>
      </c>
      <c r="B957" s="2">
        <v>597.5</v>
      </c>
      <c r="D957" s="3">
        <v>4998.54820310781</v>
      </c>
      <c r="E957" s="3">
        <v>753.70001220703102</v>
      </c>
    </row>
    <row r="958" spans="1:5" x14ac:dyDescent="0.25">
      <c r="A958" s="2">
        <v>5007.6797486430296</v>
      </c>
      <c r="B958" s="2">
        <v>597.20001220703102</v>
      </c>
      <c r="D958" s="3">
        <v>5002.5274859062001</v>
      </c>
      <c r="E958" s="3">
        <v>766.40002441406295</v>
      </c>
    </row>
    <row r="959" spans="1:5" x14ac:dyDescent="0.25">
      <c r="A959" s="2">
        <v>5011.6540740207402</v>
      </c>
      <c r="B959" s="2">
        <v>598.40002441406295</v>
      </c>
      <c r="D959" s="3">
        <v>5006.5045473862201</v>
      </c>
      <c r="E959" s="3">
        <v>748.90002441406295</v>
      </c>
    </row>
    <row r="960" spans="1:5" x14ac:dyDescent="0.25">
      <c r="A960" s="2">
        <v>5015.6261820673499</v>
      </c>
      <c r="B960" s="2">
        <v>596.90002441406295</v>
      </c>
      <c r="D960" s="3">
        <v>5010.4793893059104</v>
      </c>
      <c r="E960" s="3">
        <v>746.29998779296898</v>
      </c>
    </row>
    <row r="961" spans="1:5" x14ac:dyDescent="0.25">
      <c r="A961" s="2">
        <v>5019.5960745366501</v>
      </c>
      <c r="B961" s="2">
        <v>595.70001220703102</v>
      </c>
      <c r="D961" s="3">
        <v>5014.4520134214799</v>
      </c>
      <c r="E961" s="3">
        <v>751</v>
      </c>
    </row>
    <row r="962" spans="1:5" x14ac:dyDescent="0.25">
      <c r="A962" s="2">
        <v>5023.5637531806296</v>
      </c>
      <c r="B962" s="2">
        <v>594.59997558593795</v>
      </c>
      <c r="D962" s="3">
        <v>5018.4224214872802</v>
      </c>
      <c r="E962" s="3">
        <v>752.20001220703102</v>
      </c>
    </row>
    <row r="963" spans="1:5" x14ac:dyDescent="0.25">
      <c r="A963" s="2">
        <v>5027.52921974939</v>
      </c>
      <c r="B963" s="2">
        <v>595.29998779296898</v>
      </c>
      <c r="D963" s="3">
        <v>5022.3906152557902</v>
      </c>
      <c r="E963" s="3">
        <v>748.29998779296898</v>
      </c>
    </row>
    <row r="964" spans="1:5" x14ac:dyDescent="0.25">
      <c r="A964" s="2">
        <v>5031.4924759912301</v>
      </c>
      <c r="B964" s="2">
        <v>595</v>
      </c>
      <c r="D964" s="3">
        <v>5026.3565964776999</v>
      </c>
      <c r="E964" s="3">
        <v>752.79998779296898</v>
      </c>
    </row>
    <row r="965" spans="1:5" x14ac:dyDescent="0.25">
      <c r="A965" s="2">
        <v>5035.4535236525899</v>
      </c>
      <c r="B965" s="2">
        <v>597.40002441406295</v>
      </c>
      <c r="D965" s="3">
        <v>5030.3203669018103</v>
      </c>
      <c r="E965" s="3">
        <v>764</v>
      </c>
    </row>
    <row r="966" spans="1:5" x14ac:dyDescent="0.25">
      <c r="A966" s="2">
        <v>5039.4123644780802</v>
      </c>
      <c r="B966" s="2">
        <v>595.29998779296898</v>
      </c>
      <c r="D966" s="3">
        <v>5034.2819282750997</v>
      </c>
      <c r="E966" s="3">
        <v>742</v>
      </c>
    </row>
    <row r="967" spans="1:5" x14ac:dyDescent="0.25">
      <c r="A967" s="2">
        <v>5043.3690002104804</v>
      </c>
      <c r="B967" s="2">
        <v>597.20001220703102</v>
      </c>
      <c r="D967" s="3">
        <v>5038.2412823427003</v>
      </c>
      <c r="E967" s="3">
        <v>735.59997558593795</v>
      </c>
    </row>
    <row r="968" spans="1:5" x14ac:dyDescent="0.25">
      <c r="A968" s="2">
        <v>5047.3234325907197</v>
      </c>
      <c r="B968" s="2">
        <v>596.20001220703102</v>
      </c>
      <c r="D968" s="3">
        <v>5042.1984308479496</v>
      </c>
      <c r="E968" s="3">
        <v>748.40002441406295</v>
      </c>
    </row>
    <row r="969" spans="1:5" x14ac:dyDescent="0.25">
      <c r="A969" s="2">
        <v>5051.2756633579302</v>
      </c>
      <c r="B969" s="2">
        <v>596.20001220703102</v>
      </c>
      <c r="D969" s="3">
        <v>5046.1533755322998</v>
      </c>
      <c r="E969" s="3">
        <v>752.20001220703102</v>
      </c>
    </row>
    <row r="970" spans="1:5" x14ac:dyDescent="0.25">
      <c r="A970" s="2">
        <v>5055.2256942493796</v>
      </c>
      <c r="B970" s="2">
        <v>595.09997558593795</v>
      </c>
      <c r="D970" s="3">
        <v>5050.1061181353998</v>
      </c>
      <c r="E970" s="3">
        <v>732.59997558593795</v>
      </c>
    </row>
    <row r="971" spans="1:5" x14ac:dyDescent="0.25">
      <c r="A971" s="2">
        <v>5059.1735270005502</v>
      </c>
      <c r="B971" s="2">
        <v>596.70001220703102</v>
      </c>
      <c r="D971" s="3">
        <v>5054.0566603950801</v>
      </c>
      <c r="E971" s="3">
        <v>752.09997558593795</v>
      </c>
    </row>
    <row r="972" spans="1:5" x14ac:dyDescent="0.25">
      <c r="A972" s="2">
        <v>5063.1191633450799</v>
      </c>
      <c r="B972" s="2">
        <v>595.79998779296898</v>
      </c>
      <c r="D972" s="3">
        <v>5058.0050040473297</v>
      </c>
      <c r="E972" s="3">
        <v>758.29998779296898</v>
      </c>
    </row>
    <row r="973" spans="1:5" x14ac:dyDescent="0.25">
      <c r="A973" s="2">
        <v>5067.0626050148003</v>
      </c>
      <c r="B973" s="2">
        <v>594.59997558593795</v>
      </c>
      <c r="D973" s="3">
        <v>5061.9511508263104</v>
      </c>
      <c r="E973" s="3">
        <v>729.90002441406295</v>
      </c>
    </row>
    <row r="974" spans="1:5" x14ac:dyDescent="0.25">
      <c r="A974" s="2">
        <v>5071.0038537397104</v>
      </c>
      <c r="B974" s="2">
        <v>595.59997558593795</v>
      </c>
      <c r="D974" s="3">
        <v>5065.8951024643902</v>
      </c>
      <c r="E974" s="3">
        <v>734.79998779296898</v>
      </c>
    </row>
    <row r="975" spans="1:5" x14ac:dyDescent="0.25">
      <c r="A975" s="2">
        <v>5074.9429112480102</v>
      </c>
      <c r="B975" s="2">
        <v>595.90002441406295</v>
      </c>
      <c r="D975" s="3">
        <v>5069.8368606921003</v>
      </c>
      <c r="E975" s="3">
        <v>738.20001220703102</v>
      </c>
    </row>
    <row r="976" spans="1:5" x14ac:dyDescent="0.25">
      <c r="A976" s="2">
        <v>5078.8797792660798</v>
      </c>
      <c r="B976" s="2">
        <v>595</v>
      </c>
      <c r="D976" s="3">
        <v>5073.7764272381701</v>
      </c>
      <c r="E976" s="3">
        <v>746.79998779296898</v>
      </c>
    </row>
    <row r="977" spans="1:5" x14ac:dyDescent="0.25">
      <c r="A977" s="2">
        <v>5082.8144595184804</v>
      </c>
      <c r="B977" s="2">
        <v>594.90002441406295</v>
      </c>
      <c r="D977" s="3">
        <v>5077.7138038294797</v>
      </c>
      <c r="E977" s="3">
        <v>746</v>
      </c>
    </row>
    <row r="978" spans="1:5" x14ac:dyDescent="0.25">
      <c r="A978" s="2">
        <v>5086.7469537280003</v>
      </c>
      <c r="B978" s="2">
        <v>595.40002441406295</v>
      </c>
      <c r="D978" s="3">
        <v>5081.6489921911598</v>
      </c>
      <c r="E978" s="3">
        <v>721.70001220703102</v>
      </c>
    </row>
    <row r="979" spans="1:5" x14ac:dyDescent="0.25">
      <c r="A979" s="2">
        <v>5090.6772636155702</v>
      </c>
      <c r="B979" s="2">
        <v>595.90002441406295</v>
      </c>
      <c r="D979" s="3">
        <v>5085.5819940464798</v>
      </c>
      <c r="E979" s="3">
        <v>731</v>
      </c>
    </row>
    <row r="980" spans="1:5" x14ac:dyDescent="0.25">
      <c r="A980" s="2">
        <v>5094.6053909003804</v>
      </c>
      <c r="B980" s="2">
        <v>595.5</v>
      </c>
      <c r="D980" s="3">
        <v>5089.5128111169297</v>
      </c>
      <c r="E980" s="3">
        <v>730.59997558593795</v>
      </c>
    </row>
    <row r="981" spans="1:5" x14ac:dyDescent="0.25">
      <c r="A981" s="2">
        <v>5098.5313372997598</v>
      </c>
      <c r="B981" s="2">
        <v>596.5</v>
      </c>
      <c r="D981" s="3">
        <v>5093.4414451221801</v>
      </c>
      <c r="E981" s="3">
        <v>731.29998779296898</v>
      </c>
    </row>
    <row r="982" spans="1:5" x14ac:dyDescent="0.25">
      <c r="A982" s="2">
        <v>5102.4551045292801</v>
      </c>
      <c r="B982" s="2">
        <v>594.70001220703102</v>
      </c>
      <c r="D982" s="3">
        <v>5097.3678977801401</v>
      </c>
      <c r="E982" s="3">
        <v>743.09997558593795</v>
      </c>
    </row>
    <row r="983" spans="1:5" x14ac:dyDescent="0.25">
      <c r="A983" s="2">
        <v>5106.3766943027103</v>
      </c>
      <c r="B983" s="2">
        <v>596</v>
      </c>
      <c r="D983" s="3">
        <v>5101.2921708068598</v>
      </c>
      <c r="E983" s="3">
        <v>733.09997558593795</v>
      </c>
    </row>
    <row r="984" spans="1:5" x14ac:dyDescent="0.25">
      <c r="A984" s="2">
        <v>5110.2961083320197</v>
      </c>
      <c r="B984" s="2">
        <v>595.5</v>
      </c>
      <c r="D984" s="3">
        <v>5105.2142659166402</v>
      </c>
      <c r="E984" s="3">
        <v>728.40002441406295</v>
      </c>
    </row>
    <row r="985" spans="1:5" x14ac:dyDescent="0.25">
      <c r="A985" s="2">
        <v>5114.2133483273801</v>
      </c>
      <c r="B985" s="2">
        <v>595.20001220703102</v>
      </c>
      <c r="D985" s="3">
        <v>5109.1341848219799</v>
      </c>
      <c r="E985" s="3">
        <v>728.20001220703102</v>
      </c>
    </row>
    <row r="986" spans="1:5" x14ac:dyDescent="0.25">
      <c r="A986" s="2">
        <v>5118.1284159972001</v>
      </c>
      <c r="B986" s="2">
        <v>594.40002441406295</v>
      </c>
      <c r="D986" s="3">
        <v>5113.0519292335703</v>
      </c>
      <c r="E986" s="3">
        <v>728.09997558593795</v>
      </c>
    </row>
    <row r="987" spans="1:5" x14ac:dyDescent="0.25">
      <c r="A987" s="2">
        <v>5122.0413130480702</v>
      </c>
      <c r="B987" s="2">
        <v>596.09997558593795</v>
      </c>
      <c r="D987" s="3">
        <v>5116.9675008603199</v>
      </c>
      <c r="E987" s="3">
        <v>724.09997558593795</v>
      </c>
    </row>
    <row r="988" spans="1:5" x14ac:dyDescent="0.25">
      <c r="A988" s="2">
        <v>5125.9520411848298</v>
      </c>
      <c r="B988" s="2">
        <v>596.59997558593795</v>
      </c>
      <c r="D988" s="3">
        <v>5120.8809014093504</v>
      </c>
      <c r="E988" s="3">
        <v>725.59997558593795</v>
      </c>
    </row>
    <row r="989" spans="1:5" x14ac:dyDescent="0.25">
      <c r="A989" s="2">
        <v>5129.8606021105097</v>
      </c>
      <c r="B989" s="2">
        <v>596.5</v>
      </c>
      <c r="D989" s="3">
        <v>5124.7921325860198</v>
      </c>
      <c r="E989" s="3">
        <v>724.79998779296898</v>
      </c>
    </row>
    <row r="990" spans="1:5" x14ac:dyDescent="0.25">
      <c r="A990" s="2">
        <v>5133.7669975263698</v>
      </c>
      <c r="B990" s="2">
        <v>594.79998779296898</v>
      </c>
      <c r="D990" s="3">
        <v>5128.7011960938698</v>
      </c>
      <c r="E990" s="3">
        <v>723.5</v>
      </c>
    </row>
    <row r="991" spans="1:5" x14ac:dyDescent="0.25">
      <c r="A991" s="2">
        <v>5137.6712291319</v>
      </c>
      <c r="B991" s="2">
        <v>594.09997558593795</v>
      </c>
      <c r="D991" s="3">
        <v>5132.6080936346998</v>
      </c>
      <c r="E991" s="3">
        <v>725.29998779296898</v>
      </c>
    </row>
    <row r="992" spans="1:5" x14ac:dyDescent="0.25">
      <c r="A992" s="2">
        <v>5141.5732986248204</v>
      </c>
      <c r="B992" s="2">
        <v>597.59997558593795</v>
      </c>
      <c r="D992" s="3">
        <v>5136.5128269084898</v>
      </c>
      <c r="E992" s="3">
        <v>723.09997558593795</v>
      </c>
    </row>
    <row r="993" spans="1:5" x14ac:dyDescent="0.25">
      <c r="A993" s="2">
        <v>5145.4732077010704</v>
      </c>
      <c r="B993" s="2">
        <v>595.70001220703102</v>
      </c>
      <c r="D993" s="3">
        <v>5140.4153976134703</v>
      </c>
      <c r="E993" s="3">
        <v>737.20001220703102</v>
      </c>
    </row>
    <row r="994" spans="1:5" x14ac:dyDescent="0.25">
      <c r="A994" s="2">
        <v>5149.3709580548002</v>
      </c>
      <c r="B994" s="2">
        <v>596.20001220703102</v>
      </c>
      <c r="D994" s="3">
        <v>5144.3158074461098</v>
      </c>
      <c r="E994" s="3">
        <v>723.40002441406295</v>
      </c>
    </row>
    <row r="995" spans="1:5" x14ac:dyDescent="0.25">
      <c r="A995" s="2">
        <v>5153.2665513784304</v>
      </c>
      <c r="B995" s="2">
        <v>594.59997558593795</v>
      </c>
      <c r="D995" s="3">
        <v>5148.2140581010799</v>
      </c>
      <c r="E995" s="3">
        <v>722.5</v>
      </c>
    </row>
    <row r="996" spans="1:5" x14ac:dyDescent="0.25">
      <c r="A996" s="2">
        <v>5157.1599893625998</v>
      </c>
      <c r="B996" s="2">
        <v>594.90002441406295</v>
      </c>
      <c r="D996" s="3">
        <v>5152.1101512713003</v>
      </c>
      <c r="E996" s="3">
        <v>727</v>
      </c>
    </row>
    <row r="997" spans="1:5" x14ac:dyDescent="0.25">
      <c r="A997" s="2">
        <v>5161.05127369617</v>
      </c>
      <c r="B997" s="2">
        <v>594.5</v>
      </c>
      <c r="D997" s="3">
        <v>5156.0040886479201</v>
      </c>
      <c r="E997" s="3">
        <v>714.59997558593795</v>
      </c>
    </row>
    <row r="998" spans="1:5" x14ac:dyDescent="0.25">
      <c r="A998" s="2">
        <v>5164.94040606627</v>
      </c>
      <c r="B998" s="2">
        <v>595.79998779296898</v>
      </c>
      <c r="D998" s="3">
        <v>5159.8958719203101</v>
      </c>
      <c r="E998" s="3">
        <v>724.70001220703102</v>
      </c>
    </row>
    <row r="999" spans="1:5" x14ac:dyDescent="0.25">
      <c r="A999" s="2">
        <v>5168.82738815825</v>
      </c>
      <c r="B999" s="2">
        <v>594.59997558593795</v>
      </c>
      <c r="D999" s="3">
        <v>5163.7855027761198</v>
      </c>
      <c r="E999" s="3">
        <v>720</v>
      </c>
    </row>
    <row r="1000" spans="1:5" x14ac:dyDescent="0.25">
      <c r="A1000" s="2">
        <v>5172.7122216557</v>
      </c>
      <c r="B1000" s="2">
        <v>596.59997558593795</v>
      </c>
      <c r="D1000" s="3">
        <v>5167.6729829012102</v>
      </c>
      <c r="E1000" s="3">
        <v>723.40002441406295</v>
      </c>
    </row>
    <row r="1001" spans="1:5" x14ac:dyDescent="0.25">
      <c r="A1001" s="2">
        <v>5176.5949082404904</v>
      </c>
      <c r="B1001" s="2">
        <v>596.20001220703102</v>
      </c>
      <c r="D1001" s="3">
        <v>5171.55831397969</v>
      </c>
      <c r="E1001" s="3">
        <v>722.40002441406295</v>
      </c>
    </row>
    <row r="1002" spans="1:5" x14ac:dyDescent="0.25">
      <c r="A1002" s="2">
        <v>5180.47544959269</v>
      </c>
      <c r="B1002" s="2">
        <v>593.79998779296898</v>
      </c>
      <c r="D1002" s="3">
        <v>5175.4414976938997</v>
      </c>
      <c r="E1002" s="3">
        <v>713.09997558593795</v>
      </c>
    </row>
    <row r="1003" spans="1:5" x14ac:dyDescent="0.25">
      <c r="A1003" s="2">
        <v>5184.3538473906701</v>
      </c>
      <c r="B1003" s="2">
        <v>593</v>
      </c>
      <c r="D1003" s="3">
        <v>5179.3225357244601</v>
      </c>
      <c r="E1003" s="3">
        <v>718.5</v>
      </c>
    </row>
    <row r="1004" spans="1:5" x14ac:dyDescent="0.25">
      <c r="A1004" s="2">
        <v>5188.2301033110098</v>
      </c>
      <c r="B1004" s="2">
        <v>594.70001220703102</v>
      </c>
      <c r="D1004" s="3">
        <v>5183.2014297502201</v>
      </c>
      <c r="E1004" s="3">
        <v>716.90002441406295</v>
      </c>
    </row>
    <row r="1005" spans="1:5" x14ac:dyDescent="0.25">
      <c r="A1005" s="2">
        <v>5192.1042190285798</v>
      </c>
      <c r="B1005" s="2">
        <v>595.79998779296898</v>
      </c>
      <c r="D1005" s="3">
        <v>5187.0781814482798</v>
      </c>
      <c r="E1005" s="3">
        <v>719.5</v>
      </c>
    </row>
    <row r="1006" spans="1:5" x14ac:dyDescent="0.25">
      <c r="A1006" s="2">
        <v>5195.9761962164903</v>
      </c>
      <c r="B1006" s="2">
        <v>595.20001220703102</v>
      </c>
      <c r="D1006" s="3">
        <v>5190.9527924940003</v>
      </c>
      <c r="E1006" s="3">
        <v>710.79998779296898</v>
      </c>
    </row>
    <row r="1007" spans="1:5" x14ac:dyDescent="0.25">
      <c r="A1007" s="2">
        <v>5199.8460365461096</v>
      </c>
      <c r="B1007" s="2">
        <v>595.20001220703102</v>
      </c>
      <c r="D1007" s="3">
        <v>5194.82526456101</v>
      </c>
      <c r="E1007" s="3">
        <v>705.70001220703102</v>
      </c>
    </row>
    <row r="1008" spans="1:5" x14ac:dyDescent="0.25">
      <c r="A1008" s="2">
        <v>5203.7137416870701</v>
      </c>
      <c r="B1008" s="2">
        <v>594.70001220703102</v>
      </c>
      <c r="D1008" s="3">
        <v>5198.6955993211895</v>
      </c>
      <c r="E1008" s="3">
        <v>722.5</v>
      </c>
    </row>
    <row r="1009" spans="1:5" x14ac:dyDescent="0.25">
      <c r="A1009" s="2">
        <v>5207.5793133072702</v>
      </c>
      <c r="B1009" s="2">
        <v>595.09997558593795</v>
      </c>
      <c r="D1009" s="3">
        <v>5202.5637984446703</v>
      </c>
      <c r="E1009" s="3">
        <v>706.59997558593795</v>
      </c>
    </row>
    <row r="1010" spans="1:5" x14ac:dyDescent="0.25">
      <c r="A1010" s="2">
        <v>5211.4427530728899</v>
      </c>
      <c r="B1010" s="2">
        <v>594.5</v>
      </c>
      <c r="D1010" s="3">
        <v>5206.4298635998402</v>
      </c>
      <c r="E1010" s="3">
        <v>705.70001220703102</v>
      </c>
    </row>
    <row r="1011" spans="1:5" x14ac:dyDescent="0.25">
      <c r="A1011" s="2">
        <v>5215.3040626483598</v>
      </c>
      <c r="B1011" s="2">
        <v>594</v>
      </c>
      <c r="D1011" s="3">
        <v>5210.2937964533903</v>
      </c>
      <c r="E1011" s="3">
        <v>711.09997558593795</v>
      </c>
    </row>
    <row r="1012" spans="1:5" x14ac:dyDescent="0.25">
      <c r="A1012" s="2">
        <v>5219.1632436963901</v>
      </c>
      <c r="B1012" s="2">
        <v>596</v>
      </c>
      <c r="D1012" s="3">
        <v>5214.1555986702597</v>
      </c>
      <c r="E1012" s="3">
        <v>710.5</v>
      </c>
    </row>
    <row r="1013" spans="1:5" x14ac:dyDescent="0.25">
      <c r="A1013" s="2">
        <v>5223.0202978779498</v>
      </c>
      <c r="B1013" s="2">
        <v>594.20001220703102</v>
      </c>
      <c r="D1013" s="3">
        <v>5218.0152719136404</v>
      </c>
      <c r="E1013" s="3">
        <v>712.59997558593795</v>
      </c>
    </row>
    <row r="1014" spans="1:5" x14ac:dyDescent="0.25">
      <c r="A1014" s="2">
        <v>5226.8752268523103</v>
      </c>
      <c r="B1014" s="2">
        <v>593.90002441406295</v>
      </c>
      <c r="D1014" s="3">
        <v>5221.8728178450301</v>
      </c>
      <c r="E1014" s="3">
        <v>709.29998779296898</v>
      </c>
    </row>
    <row r="1015" spans="1:5" x14ac:dyDescent="0.25">
      <c r="A1015" s="2">
        <v>5230.7280322770002</v>
      </c>
      <c r="B1015" s="2">
        <v>594.90002441406295</v>
      </c>
      <c r="D1015" s="3">
        <v>5225.7282381241803</v>
      </c>
      <c r="E1015" s="3">
        <v>712.70001220703102</v>
      </c>
    </row>
    <row r="1016" spans="1:5" x14ac:dyDescent="0.25">
      <c r="A1016" s="2">
        <v>5234.5787158078401</v>
      </c>
      <c r="B1016" s="2">
        <v>594.29998779296898</v>
      </c>
      <c r="D1016" s="3">
        <v>5229.5815344091097</v>
      </c>
      <c r="E1016" s="3">
        <v>710.5</v>
      </c>
    </row>
    <row r="1017" spans="1:5" x14ac:dyDescent="0.25">
      <c r="A1017" s="2">
        <v>5238.4272790989098</v>
      </c>
      <c r="B1017" s="2">
        <v>593.70001220703102</v>
      </c>
      <c r="D1017" s="3">
        <v>5233.4327083561602</v>
      </c>
      <c r="E1017" s="3">
        <v>715.20001220703102</v>
      </c>
    </row>
    <row r="1018" spans="1:5" x14ac:dyDescent="0.25">
      <c r="A1018" s="2">
        <v>5242.2737238026202</v>
      </c>
      <c r="B1018" s="2">
        <v>593.40002441406295</v>
      </c>
      <c r="D1018" s="3">
        <v>5237.2817616199</v>
      </c>
      <c r="E1018" s="3">
        <v>710.70001220703102</v>
      </c>
    </row>
    <row r="1019" spans="1:5" x14ac:dyDescent="0.25">
      <c r="A1019" s="2">
        <v>5246.1180515696096</v>
      </c>
      <c r="B1019" s="2">
        <v>593.09997558593795</v>
      </c>
      <c r="D1019" s="3">
        <v>5241.1286958532301</v>
      </c>
      <c r="E1019" s="3">
        <v>702.90002441406295</v>
      </c>
    </row>
    <row r="1020" spans="1:5" x14ac:dyDescent="0.25">
      <c r="A1020" s="2">
        <v>5249.9602640488602</v>
      </c>
      <c r="B1020" s="2">
        <v>594.59997558593795</v>
      </c>
      <c r="D1020" s="3">
        <v>5244.9735127073</v>
      </c>
      <c r="E1020" s="3">
        <v>708.79998779296898</v>
      </c>
    </row>
    <row r="1021" spans="1:5" x14ac:dyDescent="0.25">
      <c r="A1021" s="2">
        <v>5253.8003628876204</v>
      </c>
      <c r="B1021" s="2">
        <v>593.20001220703102</v>
      </c>
      <c r="D1021" s="3">
        <v>5248.8162138315802</v>
      </c>
      <c r="E1021" s="3">
        <v>699.79998779296898</v>
      </c>
    </row>
    <row r="1022" spans="1:5" x14ac:dyDescent="0.25">
      <c r="A1022" s="2">
        <v>5257.63834973143</v>
      </c>
      <c r="B1022" s="2">
        <v>593.70001220703102</v>
      </c>
      <c r="D1022" s="3">
        <v>5252.6568008738104</v>
      </c>
      <c r="E1022" s="3">
        <v>702</v>
      </c>
    </row>
    <row r="1023" spans="1:5" x14ac:dyDescent="0.25">
      <c r="A1023" s="2">
        <v>5261.4742262241298</v>
      </c>
      <c r="B1023" s="2">
        <v>594.20001220703102</v>
      </c>
      <c r="D1023" s="3">
        <v>5256.4952754800197</v>
      </c>
      <c r="E1023" s="3">
        <v>697.09997558593795</v>
      </c>
    </row>
    <row r="1024" spans="1:5" x14ac:dyDescent="0.25">
      <c r="A1024" s="2">
        <v>5265.3079940078496</v>
      </c>
      <c r="B1024" s="2">
        <v>591.29998779296898</v>
      </c>
      <c r="D1024" s="3">
        <v>5260.3316392945499</v>
      </c>
      <c r="E1024" s="3">
        <v>696.09997558593795</v>
      </c>
    </row>
    <row r="1025" spans="1:5" x14ac:dyDescent="0.25">
      <c r="A1025" s="2">
        <v>5269.1396547230397</v>
      </c>
      <c r="B1025" s="2">
        <v>591.29998779296898</v>
      </c>
      <c r="D1025" s="3">
        <v>5264.1658939600302</v>
      </c>
      <c r="E1025" s="3">
        <v>696.29998779296898</v>
      </c>
    </row>
    <row r="1026" spans="1:5" x14ac:dyDescent="0.25">
      <c r="A1026" s="2">
        <v>5272.9692100084303</v>
      </c>
      <c r="B1026" s="2">
        <v>592</v>
      </c>
      <c r="D1026" s="3">
        <v>5267.9980411174001</v>
      </c>
      <c r="E1026" s="3">
        <v>698.40002441406295</v>
      </c>
    </row>
  </sheetData>
  <mergeCells count="2">
    <mergeCell ref="A1:B1"/>
    <mergeCell ref="D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76C5BC978774468EA5B441034E8EDC" ma:contentTypeVersion="14" ma:contentTypeDescription="Crear nuevo documento." ma:contentTypeScope="" ma:versionID="13d28f352a62e09f753066592d7d6f00">
  <xsd:schema xmlns:xsd="http://www.w3.org/2001/XMLSchema" xmlns:xs="http://www.w3.org/2001/XMLSchema" xmlns:p="http://schemas.microsoft.com/office/2006/metadata/properties" xmlns:ns3="81b4578d-9eca-4e77-9346-c093f4ab3667" targetNamespace="http://schemas.microsoft.com/office/2006/metadata/properties" ma:root="true" ma:fieldsID="b8880812e538651b13d22374ed1da214" ns3:_="">
    <xsd:import namespace="81b4578d-9eca-4e77-9346-c093f4ab36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b4578d-9eca-4e77-9346-c093f4ab36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BB0805-59B4-4A50-A84E-F5590A23AD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D31E6F-EE37-40CD-90DD-C9933E66272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81b4578d-9eca-4e77-9346-c093f4ab36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7AB0C63-9AFC-464B-840D-B4984A780B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b4578d-9eca-4e77-9346-c093f4ab36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2</vt:i4>
      </vt:variant>
    </vt:vector>
  </HeadingPairs>
  <TitlesOfParts>
    <vt:vector size="4" baseType="lpstr">
      <vt:lpstr>Data Raman_WO3+Mob </vt:lpstr>
      <vt:lpstr>Data Raman_TiO2_TiO2-ZnO </vt:lpstr>
      <vt:lpstr>Fig. Raman_WO3+Mob</vt:lpstr>
      <vt:lpstr>Fig. Raman_TiO2_TiO2-ZnO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Dioni</dc:creator>
  <cp:lastModifiedBy>Usuario</cp:lastModifiedBy>
  <dcterms:created xsi:type="dcterms:W3CDTF">2023-02-23T10:05:55Z</dcterms:created>
  <dcterms:modified xsi:type="dcterms:W3CDTF">2024-07-30T12:25:52Z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0x0101000B76C5BC978774468EA5B441034E8EDC</vt:lpwstr>
  </property>
</Properties>
</file>